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<sst xmlns="http://schemas.openxmlformats.org/spreadsheetml/2006/main" count="25" uniqueCount="18">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</sst>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65.747909569526158</c:v>
                </c:pt>
                <c:pt idx="1">
                  <c:v>90.500610500610506</c:v>
                </c:pt>
                <c:pt idx="2">
                  <c:v>137.97187268689859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9328"/>
        <c:axId val="90841472"/>
      </c:lineChart>
      <c:catAx>
        <c:axId val="9049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120.54523610464041</c:v>
                </c:pt>
                <c:pt idx="1">
                  <c:v>112.48972911156349</c:v>
                </c:pt>
                <c:pt idx="2">
                  <c:v>110.02811062277458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137.97187268689859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0.67864493519497138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110.02811062277458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7536"/>
        <c:axId val="96272384"/>
      </c:bubbleChart>
      <c:valAx>
        <c:axId val="95217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120.54523610464041</v>
      </c>
      <c r="C13" s="19">
        <v>112.48972911156349</v>
      </c>
      <c r="D13" s="19">
        <v>110.02811062277458</v>
      </c>
    </row>
    <row r="14" spans="1:4" ht="20.45" customHeight="1" x14ac:dyDescent="0.2">
      <c r="A14" s="8" t="s">
        <v>9</v>
      </c>
      <c r="B14" s="19">
        <v>2.9751892346509674</v>
      </c>
      <c r="C14" s="19">
        <v>7.4490994518402509</v>
      </c>
      <c r="D14" s="19">
        <v>5.537250594911221</v>
      </c>
    </row>
    <row r="15" spans="1:4" ht="20.45" customHeight="1" x14ac:dyDescent="0.2">
      <c r="A15" s="8" t="s">
        <v>10</v>
      </c>
      <c r="B15" s="19">
        <v>65.747909569526158</v>
      </c>
      <c r="C15" s="19">
        <v>90.500610500610506</v>
      </c>
      <c r="D15" s="19">
        <v>137.97187268689859</v>
      </c>
    </row>
    <row r="16" spans="1:4" ht="20.45" customHeight="1" x14ac:dyDescent="0.2">
      <c r="A16" s="8" t="s">
        <v>11</v>
      </c>
      <c r="B16" s="19">
        <v>1.4066573697932456</v>
      </c>
      <c r="C16" s="19">
        <v>0.66257077460546931</v>
      </c>
      <c r="D16" s="19">
        <v>0.67864493519497138</v>
      </c>
    </row>
    <row r="17" spans="1:4" ht="20.45" customHeight="1" x14ac:dyDescent="0.2">
      <c r="A17" s="9" t="s">
        <v>8</v>
      </c>
      <c r="B17" s="20">
        <v>45.727482678983833</v>
      </c>
      <c r="C17" s="20">
        <v>21.540010065425264</v>
      </c>
      <c r="D17" s="20">
        <v>11.098198721673445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110.02811062277458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5.537250594911221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137.97187268689859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0.67864493519497138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11.098198721673445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2016-01-28T09:54:40Z</dcterms:modified>
</cp:coreProperties>
</file>