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<sst xmlns="http://schemas.openxmlformats.org/spreadsheetml/2006/main" count="40" uniqueCount="25">
  <si>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</si>
  <si>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</si>
  <si>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</si>
  <si>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</si>
  <si>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</si>
  <si>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</si>
  <si>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</si>
  <si>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</si>
  <si>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</si>
  <si>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</si>
  <si>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</si>
  <si>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</si>
  <si>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</si>
  <si>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</si>
  <si>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</si>
  <si>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</si>
  <si>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</si>
  <si>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</si>
  <si>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</si>
  <si>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</si>
  <si>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</si>
  <si>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</si>
  <si>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</si>
  <si>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PIOVE DI SACCO</t>
  </si>
  <si>
    <t>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</si>
</sst>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70.424570912375799</c:v>
                </c:pt>
                <c:pt idx="1">
                  <c:v>73.805001582779369</c:v>
                </c:pt>
                <c:pt idx="2">
                  <c:v>76.29240710823909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7776"/>
        <c:axId val="90909312"/>
      </c:lineChart>
      <c:catAx>
        <c:axId val="909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9312"/>
        <c:crosses val="autoZero"/>
        <c:auto val="1"/>
        <c:lblAlgn val="ctr"/>
        <c:lblOffset val="100"/>
        <c:noMultiLvlLbl val="0"/>
      </c:catAx>
      <c:valAx>
        <c:axId val="909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110.49521228545619</c:v>
                </c:pt>
                <c:pt idx="1">
                  <c:v>109.95125039569484</c:v>
                </c:pt>
                <c:pt idx="2">
                  <c:v>112.61120086160474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76.29240710823909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112.61120086160474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5.6362453934532839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76.29240710823909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112.61120086160474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70.424570912375799</v>
      </c>
      <c r="C13" s="22">
        <v>73.805001582779369</v>
      </c>
      <c r="D13" s="22">
        <v>76.29240710823909</v>
      </c>
    </row>
    <row r="14" spans="1:4" ht="19.149999999999999" customHeight="1" x14ac:dyDescent="0.2">
      <c r="A14" s="11" t="s">
        <v>8</v>
      </c>
      <c r="B14" s="22">
        <v>110.49521228545619</v>
      </c>
      <c r="C14" s="22">
        <v>109.95125039569484</v>
      </c>
      <c r="D14" s="22">
        <v>112.61120086160474</v>
      </c>
    </row>
    <row r="15" spans="1:4" ht="19.149999999999999" customHeight="1" x14ac:dyDescent="0.2">
      <c r="A15" s="11" t="s">
        <v>9</v>
      </c>
      <c r="B15" s="22" t="s">
        <v>18</v>
      </c>
      <c r="C15" s="22">
        <v>4.5202952029520294</v>
      </c>
      <c r="D15" s="22">
        <v>5.6362453934532839</v>
      </c>
    </row>
    <row r="16" spans="1:4" ht="19.149999999999999" customHeight="1" x14ac:dyDescent="0.2">
      <c r="A16" s="11" t="s">
        <v>11</v>
      </c>
      <c r="B16" s="22">
        <v>8.4109972041006529</v>
      </c>
      <c r="C16" s="22">
        <v>8.3504961617674596</v>
      </c>
      <c r="D16" s="22">
        <v>10.308074171411885</v>
      </c>
    </row>
    <row r="17" spans="1:4" ht="19.149999999999999" customHeight="1" x14ac:dyDescent="0.2">
      <c r="A17" s="11" t="s">
        <v>12</v>
      </c>
      <c r="B17" s="22">
        <v>8.290451686678102</v>
      </c>
      <c r="C17" s="22">
        <v>5.1333333333333337</v>
      </c>
      <c r="D17" s="22">
        <v>11.256906077348066</v>
      </c>
    </row>
    <row r="18" spans="1:4" ht="19.149999999999999" customHeight="1" x14ac:dyDescent="0.2">
      <c r="A18" s="11" t="s">
        <v>13</v>
      </c>
      <c r="B18" s="22">
        <v>17.597437994003712</v>
      </c>
      <c r="C18" s="22">
        <v>22.029371180760791</v>
      </c>
      <c r="D18" s="22">
        <v>25.798074117303713</v>
      </c>
    </row>
    <row r="19" spans="1:4" ht="19.149999999999999" customHeight="1" x14ac:dyDescent="0.2">
      <c r="A19" s="11" t="s">
        <v>14</v>
      </c>
      <c r="B19" s="22">
        <v>97.393857271906043</v>
      </c>
      <c r="C19" s="22">
        <v>99.517252295030062</v>
      </c>
      <c r="D19" s="22">
        <v>99.727382875605812</v>
      </c>
    </row>
    <row r="20" spans="1:4" ht="19.149999999999999" customHeight="1" x14ac:dyDescent="0.2">
      <c r="A20" s="11" t="s">
        <v>16</v>
      </c>
      <c r="B20" s="22" t="s">
        <v>18</v>
      </c>
      <c r="C20" s="22">
        <v>75.093333333333334</v>
      </c>
      <c r="D20" s="22">
        <v>87.388535031847141</v>
      </c>
    </row>
    <row r="21" spans="1:4" ht="19.149999999999999" customHeight="1" x14ac:dyDescent="0.2">
      <c r="A21" s="11" t="s">
        <v>17</v>
      </c>
      <c r="B21" s="22" t="s">
        <v>18</v>
      </c>
      <c r="C21" s="22">
        <v>2.48</v>
      </c>
      <c r="D21" s="22">
        <v>1.197452229299363</v>
      </c>
    </row>
    <row r="22" spans="1:4" ht="19.149999999999999" customHeight="1" x14ac:dyDescent="0.2">
      <c r="A22" s="11" t="s">
        <v>7</v>
      </c>
      <c r="B22" s="22">
        <v>13.459801264679314</v>
      </c>
      <c r="C22" s="22">
        <v>7.660652105096549</v>
      </c>
      <c r="D22" s="22">
        <v>3.7763941526800218</v>
      </c>
    </row>
    <row r="23" spans="1:4" ht="19.149999999999999" customHeight="1" x14ac:dyDescent="0.2">
      <c r="A23" s="12" t="s">
        <v>15</v>
      </c>
      <c r="B23" s="23">
        <v>11.327433628318584</v>
      </c>
      <c r="C23" s="23">
        <v>15.844544095665173</v>
      </c>
      <c r="D23" s="23">
        <v>20.173300839425941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76.29240710823909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112.61120086160474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5.6362453934532839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10.308074171411885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11.256906077348066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25.798074117303713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99.727382875605812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87.388535031847141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1.197452229299363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3.7763941526800218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20.173300839425941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2016-01-27T09:22:59Z</dcterms:modified>
</cp:coreProperties>
</file>