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<sst xmlns="http://schemas.openxmlformats.org/spreadsheetml/2006/main" count="23" uniqueCount="17">
  <si>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</si>
  <si>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</si>
  <si>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</si>
  <si>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</si>
  <si>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</si>
  <si>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</si>
  <si>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</si>
  <si>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</si>
  <si>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</si>
  <si>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</si>
  <si>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</si>
  <si>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</si>
  <si>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</si>
  <si>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</si>
  <si>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</si>
  <si>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PIOVE DI SACCO</t>
  </si>
  <si>
    <t>Piove di Sacco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</si>
</sst>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2.4155669872511742</c:v>
                </c:pt>
                <c:pt idx="1">
                  <c:v>4.1931385006353237</c:v>
                </c:pt>
                <c:pt idx="2">
                  <c:v>4.3731778425655978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Piove di Sacco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11.681243926141885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4.3731778425655978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5.7531584062196304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Piove di 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11.681243926141885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4.3731778425655978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8384"/>
        <c:axId val="86743296"/>
      </c:bubbleChart>
      <c:valAx>
        <c:axId val="6388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6.3296801610377997</c:v>
                </c:pt>
                <c:pt idx="1">
                  <c:v>8.5768742058449803</c:v>
                </c:pt>
                <c:pt idx="2">
                  <c:v>11.681243926141885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18.611847922192752</v>
      </c>
      <c r="C13" s="28">
        <v>21.874000639590662</v>
      </c>
      <c r="D13" s="28">
        <v>20.208333333333332</v>
      </c>
    </row>
    <row r="14" spans="1:4" ht="19.899999999999999" customHeight="1" x14ac:dyDescent="0.2">
      <c r="A14" s="9" t="s">
        <v>9</v>
      </c>
      <c r="B14" s="28">
        <v>4.4509058376202191</v>
      </c>
      <c r="C14" s="28">
        <v>5.9932232105040235</v>
      </c>
      <c r="D14" s="28">
        <v>5.7531584062196304</v>
      </c>
    </row>
    <row r="15" spans="1:4" ht="19.899999999999999" customHeight="1" x14ac:dyDescent="0.2">
      <c r="A15" s="9" t="s">
        <v>11</v>
      </c>
      <c r="B15" s="28">
        <v>6.3296801610377997</v>
      </c>
      <c r="C15" s="28">
        <v>8.5768742058449803</v>
      </c>
      <c r="D15" s="28">
        <v>11.681243926141885</v>
      </c>
    </row>
    <row r="16" spans="1:4" ht="19.899999999999999" customHeight="1" x14ac:dyDescent="0.2">
      <c r="A16" s="10" t="s">
        <v>8</v>
      </c>
      <c r="B16" s="29">
        <v>2.4155669872511742</v>
      </c>
      <c r="C16" s="29">
        <v>4.1931385006353237</v>
      </c>
      <c r="D16" s="29">
        <v>4.3731778425655978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20.208333333333332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5.7531584062196304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11.681243926141885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4.3731778425655978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2016-01-26T15:51:44Z</dcterms:modified>
</cp:coreProperties>
</file>