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<sst xmlns="http://schemas.openxmlformats.org/spreadsheetml/2006/main" count="29" uniqueCount="20">
  <si>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</si>
  <si>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</si>
  <si>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</si>
  <si>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</si>
  <si>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</si>
  <si>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</si>
  <si>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</si>
  <si>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</si>
  <si>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</si>
  <si>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</si>
  <si>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</si>
  <si>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</si>
  <si>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</si>
  <si>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</si>
  <si>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</si>
  <si>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</si>
  <si>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</si>
  <si>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</si>
  <si>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PIOVE DI SACCO</t>
  </si>
  <si>
    <t>Piove di Sacco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</si>
</sst>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5.8260819454849306</c:v>
                </c:pt>
                <c:pt idx="1">
                  <c:v>7.644002968544843</c:v>
                </c:pt>
                <c:pt idx="2">
                  <c:v>10.116955997272775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80288"/>
        <c:axId val="182785920"/>
      </c:lineChart>
      <c:catAx>
        <c:axId val="1827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785920"/>
        <c:crosses val="autoZero"/>
        <c:auto val="1"/>
        <c:lblAlgn val="ctr"/>
        <c:lblOffset val="100"/>
        <c:noMultiLvlLbl val="0"/>
      </c:catAx>
      <c:valAx>
        <c:axId val="18278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78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4.955915403676598</c:v>
                </c:pt>
                <c:pt idx="1">
                  <c:v>5.2234971741736604</c:v>
                </c:pt>
                <c:pt idx="2">
                  <c:v>5.7166832747679237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23168"/>
        <c:axId val="182830976"/>
      </c:lineChart>
      <c:catAx>
        <c:axId val="1828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0976"/>
        <c:crosses val="autoZero"/>
        <c:auto val="1"/>
        <c:lblAlgn val="ctr"/>
        <c:lblOffset val="100"/>
        <c:noMultiLvlLbl val="0"/>
      </c:catAx>
      <c:valAx>
        <c:axId val="18283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3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Piove di 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30.495552731893266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20.925984752223634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4.7633970542149795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Piove di 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30.495552731893266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20.925984752223634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14080"/>
        <c:axId val="185221888"/>
      </c:bubbleChart>
      <c:valAx>
        <c:axId val="18521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1888"/>
        <c:crosses val="autoZero"/>
        <c:crossBetween val="midCat"/>
      </c:valAx>
      <c:valAx>
        <c:axId val="18522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14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93.844950848972303</v>
      </c>
      <c r="C13" s="22">
        <v>93.943755535872455</v>
      </c>
      <c r="D13" s="22">
        <v>93.083544303797467</v>
      </c>
    </row>
    <row r="14" spans="1:4" ht="17.45" customHeight="1" x14ac:dyDescent="0.2">
      <c r="A14" s="10" t="s">
        <v>7</v>
      </c>
      <c r="B14" s="22">
        <v>4.955915403676598</v>
      </c>
      <c r="C14" s="22">
        <v>5.2234971741736604</v>
      </c>
      <c r="D14" s="22">
        <v>5.7166832747679237</v>
      </c>
    </row>
    <row r="15" spans="1:4" ht="17.45" customHeight="1" x14ac:dyDescent="0.2">
      <c r="A15" s="10" t="s">
        <v>14</v>
      </c>
      <c r="B15" s="22">
        <v>5.8260819454849306</v>
      </c>
      <c r="C15" s="22">
        <v>7.644002968544843</v>
      </c>
      <c r="D15" s="22">
        <v>10.116955997272775</v>
      </c>
    </row>
    <row r="16" spans="1:4" ht="17.45" customHeight="1" x14ac:dyDescent="0.2">
      <c r="A16" s="10" t="s">
        <v>8</v>
      </c>
      <c r="B16" s="22">
        <v>18.197908286403859</v>
      </c>
      <c r="C16" s="22">
        <v>25.62484634925838</v>
      </c>
      <c r="D16" s="22">
        <v>30.495552731893266</v>
      </c>
    </row>
    <row r="17" spans="1:4" ht="17.45" customHeight="1" x14ac:dyDescent="0.2">
      <c r="A17" s="10" t="s">
        <v>9</v>
      </c>
      <c r="B17" s="22">
        <v>21.407884151246982</v>
      </c>
      <c r="C17" s="22">
        <v>17.921822502663279</v>
      </c>
      <c r="D17" s="22">
        <v>20.925984752223634</v>
      </c>
    </row>
    <row r="18" spans="1:4" ht="17.45" customHeight="1" x14ac:dyDescent="0.2">
      <c r="A18" s="10" t="s">
        <v>10</v>
      </c>
      <c r="B18" s="22">
        <v>85.005636978579474</v>
      </c>
      <c r="C18" s="22">
        <v>142.98125285779605</v>
      </c>
      <c r="D18" s="22">
        <v>145.73055028462997</v>
      </c>
    </row>
    <row r="19" spans="1:4" ht="17.45" customHeight="1" x14ac:dyDescent="0.2">
      <c r="A19" s="11" t="s">
        <v>15</v>
      </c>
      <c r="B19" s="23">
        <v>1.182237600922722</v>
      </c>
      <c r="C19" s="23">
        <v>2.7645120064572546</v>
      </c>
      <c r="D19" s="23">
        <v>4.7633970542149795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93.083544303797467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5.7166832747679237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10.116955997272775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30.495552731893266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20.925984752223634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145.73055028462997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4.7633970542149795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2015-04-16T11:54:13Z</dcterms:modified>
</cp:coreProperties>
</file>