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<sst xmlns="http://schemas.openxmlformats.org/spreadsheetml/2006/main" count="40" uniqueCount="23">
  <si>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</si>
  <si>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</si>
  <si>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</si>
  <si>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</si>
  <si>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</si>
  <si>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</si>
  <si>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</si>
  <si>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</si>
  <si>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</si>
  <si>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</si>
  <si>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</si>
  <si>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</si>
  <si>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</si>
  <si>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</si>
  <si>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</si>
  <si>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</si>
  <si>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</si>
  <si>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</si>
  <si>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</si>
  <si>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</si>
  <si>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</si>
  <si>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PIOMBINO DESE</t>
  </si>
  <si>
    <t>Piombino Dese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</si>
</sst>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7.0544554455445541</c:v>
                </c:pt>
                <c:pt idx="1">
                  <c:v>3.1292059219380883</c:v>
                </c:pt>
                <c:pt idx="2">
                  <c:v>2.9123328380386329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8.2840236686390547</c:v>
                </c:pt>
                <c:pt idx="1">
                  <c:v>5.7126030624263846</c:v>
                </c:pt>
                <c:pt idx="2">
                  <c:v>7.2655217965653902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17376"/>
        <c:axId val="94998528"/>
      </c:lineChart>
      <c:catAx>
        <c:axId val="949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1.0104011887072808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1.8127786032689452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1.3270039918006258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1.0104011887072808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1.8127786032689452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98.153000000000006</v>
      </c>
      <c r="C13" s="23">
        <v>96.810999999999993</v>
      </c>
      <c r="D13" s="23">
        <v>97.298000000000002</v>
      </c>
    </row>
    <row r="14" spans="1:4" ht="18" customHeight="1" x14ac:dyDescent="0.2">
      <c r="A14" s="10" t="s">
        <v>11</v>
      </c>
      <c r="B14" s="23">
        <v>4806</v>
      </c>
      <c r="C14" s="23">
        <v>6176</v>
      </c>
      <c r="D14" s="23">
        <v>6653.5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7.4266617155588563E-2</v>
      </c>
      <c r="C16" s="23">
        <v>0</v>
      </c>
      <c r="D16" s="23">
        <v>9.0225563909774431E-2</v>
      </c>
    </row>
    <row r="17" spans="1:4" ht="18" customHeight="1" x14ac:dyDescent="0.2">
      <c r="A17" s="10" t="s">
        <v>13</v>
      </c>
      <c r="B17" s="23">
        <v>7.0544554455445541</v>
      </c>
      <c r="C17" s="23">
        <v>3.1292059219380883</v>
      </c>
      <c r="D17" s="23">
        <v>2.9123328380386329</v>
      </c>
    </row>
    <row r="18" spans="1:4" ht="18" customHeight="1" x14ac:dyDescent="0.2">
      <c r="A18" s="10" t="s">
        <v>8</v>
      </c>
      <c r="B18" s="23">
        <v>0.57755775577557755</v>
      </c>
      <c r="C18" s="23">
        <v>3.3647375504710635E-2</v>
      </c>
      <c r="D18" s="23">
        <v>1.0104011887072808</v>
      </c>
    </row>
    <row r="19" spans="1:4" ht="18" customHeight="1" x14ac:dyDescent="0.2">
      <c r="A19" s="10" t="s">
        <v>14</v>
      </c>
      <c r="B19" s="23">
        <v>0.64086131761086895</v>
      </c>
      <c r="C19" s="23">
        <v>0.51174691788788085</v>
      </c>
      <c r="D19" s="23">
        <v>1.3270039918006258</v>
      </c>
    </row>
    <row r="20" spans="1:4" ht="18" customHeight="1" x14ac:dyDescent="0.2">
      <c r="A20" s="10" t="s">
        <v>15</v>
      </c>
      <c r="B20" s="23">
        <v>8.2840236686390547</v>
      </c>
      <c r="C20" s="23">
        <v>5.7126030624263846</v>
      </c>
      <c r="D20" s="23">
        <v>7.2655217965653902</v>
      </c>
    </row>
    <row r="21" spans="1:4" ht="18" customHeight="1" x14ac:dyDescent="0.2">
      <c r="A21" s="12" t="s">
        <v>16</v>
      </c>
      <c r="B21" s="24">
        <v>1.1551155115511551</v>
      </c>
      <c r="C21" s="24">
        <v>1.9515477792732168</v>
      </c>
      <c r="D21" s="24">
        <v>1.8127786032689452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97.298000000000002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6653.5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9.0225563909774431E-2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2.9123328380386329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1.0104011887072808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1.3270039918006258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7.2655217965653902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1.8127786032689452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2016-02-16T15:10:04Z</dcterms:modified>
</cp:coreProperties>
</file>