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<sst xmlns="http://schemas.openxmlformats.org/spreadsheetml/2006/main" count="41" uniqueCount="26">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</sst>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63.25925925925926</c:v>
                </c:pt>
                <c:pt idx="1">
                  <c:v>87.0026525198939</c:v>
                </c:pt>
                <c:pt idx="2">
                  <c:v>192.06145966709346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52.322362350046134</c:v>
                </c:pt>
                <c:pt idx="1">
                  <c:v>53.848291191997774</c:v>
                </c:pt>
                <c:pt idx="2">
                  <c:v>52.576789615730625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64.15337107565621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41.026957637997427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51.585204755614264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64.15337107565621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41.026957637997427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69.29330831769856</v>
      </c>
      <c r="C13" s="27">
        <v>67.474633596392337</v>
      </c>
      <c r="D13" s="27">
        <v>64.15337107565621</v>
      </c>
    </row>
    <row r="14" spans="1:4" ht="18.600000000000001" customHeight="1" x14ac:dyDescent="0.2">
      <c r="A14" s="9" t="s">
        <v>10</v>
      </c>
      <c r="B14" s="27">
        <v>35.89588377723971</v>
      </c>
      <c r="C14" s="27">
        <v>40.602739726027401</v>
      </c>
      <c r="D14" s="27">
        <v>41.026957637997427</v>
      </c>
    </row>
    <row r="15" spans="1:4" ht="18.600000000000001" customHeight="1" x14ac:dyDescent="0.2">
      <c r="A15" s="9" t="s">
        <v>11</v>
      </c>
      <c r="B15" s="27">
        <v>52.322362350046134</v>
      </c>
      <c r="C15" s="27">
        <v>53.848291191997774</v>
      </c>
      <c r="D15" s="27">
        <v>52.576789615730625</v>
      </c>
    </row>
    <row r="16" spans="1:4" ht="18.600000000000001" customHeight="1" x14ac:dyDescent="0.2">
      <c r="A16" s="9" t="s">
        <v>12</v>
      </c>
      <c r="B16" s="27">
        <v>63.25925925925926</v>
      </c>
      <c r="C16" s="27">
        <v>87.0026525198939</v>
      </c>
      <c r="D16" s="27">
        <v>192.06145966709346</v>
      </c>
    </row>
    <row r="17" spans="1:4" ht="18.600000000000001" customHeight="1" x14ac:dyDescent="0.2">
      <c r="A17" s="9" t="s">
        <v>7</v>
      </c>
      <c r="B17" s="27">
        <v>66.568047337278102</v>
      </c>
      <c r="C17" s="27">
        <v>66.607773851590096</v>
      </c>
      <c r="D17" s="27">
        <v>51.585204755614264</v>
      </c>
    </row>
    <row r="18" spans="1:4" ht="18.600000000000001" customHeight="1" x14ac:dyDescent="0.2">
      <c r="A18" s="9" t="s">
        <v>13</v>
      </c>
      <c r="B18" s="27">
        <v>7.5249853027630804</v>
      </c>
      <c r="C18" s="27">
        <v>3.8699690402476783</v>
      </c>
      <c r="D18" s="27">
        <v>4.6443412368614032</v>
      </c>
    </row>
    <row r="19" spans="1:4" ht="18.600000000000001" customHeight="1" x14ac:dyDescent="0.2">
      <c r="A19" s="9" t="s">
        <v>14</v>
      </c>
      <c r="B19" s="27">
        <v>60.258671369782476</v>
      </c>
      <c r="C19" s="27">
        <v>58.849329205366352</v>
      </c>
      <c r="D19" s="27">
        <v>48.790026888291372</v>
      </c>
    </row>
    <row r="20" spans="1:4" ht="18.600000000000001" customHeight="1" x14ac:dyDescent="0.2">
      <c r="A20" s="9" t="s">
        <v>15</v>
      </c>
      <c r="B20" s="27">
        <v>20.017636684303351</v>
      </c>
      <c r="C20" s="27">
        <v>23.787409700722396</v>
      </c>
      <c r="D20" s="27">
        <v>31.997066731850403</v>
      </c>
    </row>
    <row r="21" spans="1:4" ht="18.600000000000001" customHeight="1" x14ac:dyDescent="0.2">
      <c r="A21" s="9" t="s">
        <v>16</v>
      </c>
      <c r="B21" s="27">
        <v>12.198706643151088</v>
      </c>
      <c r="C21" s="27">
        <v>13.493292053663572</v>
      </c>
      <c r="D21" s="27">
        <v>14.568565142996823</v>
      </c>
    </row>
    <row r="22" spans="1:4" ht="18.600000000000001" customHeight="1" x14ac:dyDescent="0.2">
      <c r="A22" s="9" t="s">
        <v>17</v>
      </c>
      <c r="B22" s="27">
        <v>17.166372721928276</v>
      </c>
      <c r="C22" s="27">
        <v>28.508771929824562</v>
      </c>
      <c r="D22" s="27">
        <v>23.906135419212905</v>
      </c>
    </row>
    <row r="23" spans="1:4" ht="18.600000000000001" customHeight="1" x14ac:dyDescent="0.2">
      <c r="A23" s="9" t="s">
        <v>18</v>
      </c>
      <c r="B23" s="27">
        <v>61.816578483245152</v>
      </c>
      <c r="C23" s="27">
        <v>37.151702786377712</v>
      </c>
      <c r="D23" s="27">
        <v>37.814715228550476</v>
      </c>
    </row>
    <row r="24" spans="1:4" ht="18.600000000000001" customHeight="1" x14ac:dyDescent="0.2">
      <c r="A24" s="9" t="s">
        <v>19</v>
      </c>
      <c r="B24" s="27">
        <v>5.4967666078777189</v>
      </c>
      <c r="C24" s="27">
        <v>17.234262125902994</v>
      </c>
      <c r="D24" s="27">
        <v>15.130774871669519</v>
      </c>
    </row>
    <row r="25" spans="1:4" ht="18.600000000000001" customHeight="1" x14ac:dyDescent="0.2">
      <c r="A25" s="10" t="s">
        <v>20</v>
      </c>
      <c r="B25" s="28">
        <v>178.53570149089205</v>
      </c>
      <c r="C25" s="28">
        <v>194.42332065906209</v>
      </c>
      <c r="D25" s="28">
        <v>186.07781112008138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64.15337107565621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41.026957637997427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52.576789615730625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192.06145966709346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51.585204755614264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4.6443412368614032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48.790026888291372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31.997066731850403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14.568565142996823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23.906135419212905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37.814715228550476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15.130774871669519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186.07781112008138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2016-01-28T12:41:47Z</dcterms:modified>
</cp:coreProperties>
</file>