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<sst xmlns="http://schemas.openxmlformats.org/spreadsheetml/2006/main" count="40" uniqueCount="25">
  <si>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</si>
  <si>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</si>
  <si>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</si>
  <si>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</si>
  <si>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</si>
  <si>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</si>
  <si>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</si>
  <si>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</si>
  <si>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</si>
  <si>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</si>
  <si>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</si>
  <si>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</si>
  <si>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</si>
  <si>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</si>
  <si>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</si>
  <si>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</si>
  <si>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</si>
  <si>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</si>
  <si>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</si>
  <si>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</si>
  <si>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</si>
  <si>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</si>
  <si>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</si>
  <si>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PIOMBINO DESE</t>
  </si>
  <si>
    <t>Piombino Dese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</si>
</sst>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82.883257166597417</c:v>
                </c:pt>
                <c:pt idx="1">
                  <c:v>84.430122116689276</c:v>
                </c:pt>
                <c:pt idx="2">
                  <c:v>82.269717037928956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125.92521811383465</c:v>
                </c:pt>
                <c:pt idx="1">
                  <c:v>125.70081411126188</c:v>
                </c:pt>
                <c:pt idx="2">
                  <c:v>125.78807947019868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488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82.269717037928956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125.78807947019868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2.8560401389424932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82.269717037928956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125.78807947019868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82.883257166597417</v>
      </c>
      <c r="C13" s="22">
        <v>84.430122116689276</v>
      </c>
      <c r="D13" s="22">
        <v>82.269717037928956</v>
      </c>
    </row>
    <row r="14" spans="1:4" ht="19.149999999999999" customHeight="1" x14ac:dyDescent="0.2">
      <c r="A14" s="11" t="s">
        <v>8</v>
      </c>
      <c r="B14" s="22">
        <v>125.92521811383465</v>
      </c>
      <c r="C14" s="22">
        <v>125.70081411126188</v>
      </c>
      <c r="D14" s="22">
        <v>125.78807947019868</v>
      </c>
    </row>
    <row r="15" spans="1:4" ht="19.149999999999999" customHeight="1" x14ac:dyDescent="0.2">
      <c r="A15" s="11" t="s">
        <v>9</v>
      </c>
      <c r="B15" s="22" t="s">
        <v>18</v>
      </c>
      <c r="C15" s="22">
        <v>3.1936127744510974</v>
      </c>
      <c r="D15" s="22">
        <v>2.8560401389424932</v>
      </c>
    </row>
    <row r="16" spans="1:4" ht="19.149999999999999" customHeight="1" x14ac:dyDescent="0.2">
      <c r="A16" s="11" t="s">
        <v>11</v>
      </c>
      <c r="B16" s="22">
        <v>11.390374331550802</v>
      </c>
      <c r="C16" s="22">
        <v>8.4160381103612547</v>
      </c>
      <c r="D16" s="22">
        <v>11.689587426326129</v>
      </c>
    </row>
    <row r="17" spans="1:4" ht="19.149999999999999" customHeight="1" x14ac:dyDescent="0.2">
      <c r="A17" s="11" t="s">
        <v>12</v>
      </c>
      <c r="B17" s="22">
        <v>8.6479902557856274</v>
      </c>
      <c r="C17" s="22">
        <v>7.9022988505747129</v>
      </c>
      <c r="D17" s="22">
        <v>10.714285714285714</v>
      </c>
    </row>
    <row r="18" spans="1:4" ht="19.149999999999999" customHeight="1" x14ac:dyDescent="0.2">
      <c r="A18" s="11" t="s">
        <v>13</v>
      </c>
      <c r="B18" s="22">
        <v>17.753303964757606</v>
      </c>
      <c r="C18" s="22">
        <v>21.950636942675146</v>
      </c>
      <c r="D18" s="22">
        <v>28.84590894619555</v>
      </c>
    </row>
    <row r="19" spans="1:4" ht="19.149999999999999" customHeight="1" x14ac:dyDescent="0.2">
      <c r="A19" s="11" t="s">
        <v>14</v>
      </c>
      <c r="B19" s="22">
        <v>81.387619443290404</v>
      </c>
      <c r="C19" s="22">
        <v>99.262211668928089</v>
      </c>
      <c r="D19" s="22">
        <v>99.337748344370851</v>
      </c>
    </row>
    <row r="20" spans="1:4" ht="19.149999999999999" customHeight="1" x14ac:dyDescent="0.2">
      <c r="A20" s="11" t="s">
        <v>16</v>
      </c>
      <c r="B20" s="22" t="s">
        <v>18</v>
      </c>
      <c r="C20" s="22">
        <v>83.635539437896639</v>
      </c>
      <c r="D20" s="22">
        <v>87.426503844414299</v>
      </c>
    </row>
    <row r="21" spans="1:4" ht="19.149999999999999" customHeight="1" x14ac:dyDescent="0.2">
      <c r="A21" s="11" t="s">
        <v>17</v>
      </c>
      <c r="B21" s="22" t="s">
        <v>18</v>
      </c>
      <c r="C21" s="22">
        <v>0.90661831368993651</v>
      </c>
      <c r="D21" s="22">
        <v>1.3116236996834012</v>
      </c>
    </row>
    <row r="22" spans="1:4" ht="19.149999999999999" customHeight="1" x14ac:dyDescent="0.2">
      <c r="A22" s="11" t="s">
        <v>7</v>
      </c>
      <c r="B22" s="22">
        <v>15.579559617781472</v>
      </c>
      <c r="C22" s="22">
        <v>6.8181818181818175</v>
      </c>
      <c r="D22" s="22">
        <v>4.0996052232007285</v>
      </c>
    </row>
    <row r="23" spans="1:4" ht="19.149999999999999" customHeight="1" x14ac:dyDescent="0.2">
      <c r="A23" s="12" t="s">
        <v>15</v>
      </c>
      <c r="B23" s="23">
        <v>6.5524193548387091</v>
      </c>
      <c r="C23" s="23">
        <v>17.638984214138642</v>
      </c>
      <c r="D23" s="23">
        <v>12.149817295980512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82.269717037928956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125.78807947019868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2.8560401389424932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11.689587426326129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10.714285714285714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28.84590894619555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99.337748344370851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87.426503844414299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1.3116236996834012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4.0996052232007285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12.149817295980512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2016-01-27T09:22:58Z</dcterms:modified>
</cp:coreProperties>
</file>