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<sst xmlns="http://schemas.openxmlformats.org/spreadsheetml/2006/main" count="21" uniqueCount="16">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</sst>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3.2186468646864688</c:v>
                </c:pt>
                <c:pt idx="1">
                  <c:v>2.8930013458950201</c:v>
                </c:pt>
                <c:pt idx="2">
                  <c:v>2.7545319465081723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8912"/>
        <c:axId val="217801856"/>
      </c:lineChart>
      <c:catAx>
        <c:axId val="217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1856"/>
        <c:crosses val="autoZero"/>
        <c:auto val="1"/>
        <c:lblAlgn val="ctr"/>
        <c:lblOffset val="100"/>
        <c:noMultiLvlLbl val="0"/>
      </c:catAx>
      <c:valAx>
        <c:axId val="217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15.965346534653465</c:v>
                </c:pt>
                <c:pt idx="1">
                  <c:v>21.567967698519517</c:v>
                </c:pt>
                <c:pt idx="2">
                  <c:v>25.022288261515602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37568"/>
        <c:axId val="218630016"/>
      </c:lineChart>
      <c:catAx>
        <c:axId val="2178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0016"/>
        <c:crosses val="autoZero"/>
        <c:auto val="1"/>
        <c:lblAlgn val="ctr"/>
        <c:lblOffset val="100"/>
        <c:noMultiLvlLbl val="0"/>
      </c:catAx>
      <c:valAx>
        <c:axId val="2186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25.022288261515602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2.526002971768202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2.7545319465081723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7600"/>
        <c:axId val="218940160"/>
      </c:bubbleChart>
      <c:valAx>
        <c:axId val="2189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160"/>
        <c:crosses val="autoZero"/>
        <c:crossBetween val="midCat"/>
      </c:valAx>
      <c:valAx>
        <c:axId val="2189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3.2186468646864688</v>
      </c>
      <c r="C13" s="27">
        <v>2.8930013458950201</v>
      </c>
      <c r="D13" s="27">
        <v>2.7545319465081723</v>
      </c>
    </row>
    <row r="14" spans="1:4" ht="21.6" customHeight="1" x14ac:dyDescent="0.2">
      <c r="A14" s="8" t="s">
        <v>6</v>
      </c>
      <c r="B14" s="27">
        <v>15.965346534653465</v>
      </c>
      <c r="C14" s="27">
        <v>21.567967698519517</v>
      </c>
      <c r="D14" s="27">
        <v>25.022288261515602</v>
      </c>
    </row>
    <row r="15" spans="1:4" ht="21.6" customHeight="1" x14ac:dyDescent="0.2">
      <c r="A15" s="9" t="s">
        <v>7</v>
      </c>
      <c r="B15" s="28">
        <v>3.3415841584158419</v>
      </c>
      <c r="C15" s="28">
        <v>2.6917900403768504</v>
      </c>
      <c r="D15" s="28">
        <v>2.526002971768202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2.7545319465081723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25.022288261515602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2.526002971768202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2015-04-17T08:44:27Z</dcterms:modified>
</cp:coreProperties>
</file>