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<sst xmlns="http://schemas.openxmlformats.org/spreadsheetml/2006/main" count="23" uniqueCount="17">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</sst>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5.0887830229536597</c:v>
                </c:pt>
                <c:pt idx="1">
                  <c:v>2.5113215314944424</c:v>
                </c:pt>
                <c:pt idx="2">
                  <c:v>6.0141735299751007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0288"/>
        <c:axId val="97744384"/>
      </c:lineChart>
      <c:catAx>
        <c:axId val="97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4384"/>
        <c:crosses val="autoZero"/>
        <c:auto val="1"/>
        <c:lblAlgn val="ctr"/>
        <c:lblOffset val="100"/>
        <c:noMultiLvlLbl val="0"/>
      </c:catAx>
      <c:valAx>
        <c:axId val="977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12.322274881516588</c:v>
                </c:pt>
                <c:pt idx="1">
                  <c:v>7.1111111111111107</c:v>
                </c:pt>
                <c:pt idx="2">
                  <c:v>19.098712446351932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11072"/>
        <c:axId val="97969664"/>
      </c:lineChart>
      <c:catAx>
        <c:axId val="978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auto val="1"/>
        <c:lblAlgn val="ctr"/>
        <c:lblOffset val="100"/>
        <c:noMultiLvlLbl val="0"/>
      </c:catAx>
      <c:valAx>
        <c:axId val="979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11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3.7466843501326257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9.1156462585034017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19.098712446351932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3.7466843501326257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9.1156462585034017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9600"/>
        <c:axId val="98187904"/>
      </c:bubbleChart>
      <c:valAx>
        <c:axId val="98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904"/>
        <c:crosses val="autoZero"/>
        <c:crossBetween val="midCat"/>
      </c:valAx>
      <c:valAx>
        <c:axId val="981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4.2596348884381339</v>
      </c>
      <c r="C13" s="27">
        <v>1.7796030116358659</v>
      </c>
      <c r="D13" s="27">
        <v>3.7466843501326257</v>
      </c>
    </row>
    <row r="14" spans="1:4" ht="19.899999999999999" customHeight="1" x14ac:dyDescent="0.2">
      <c r="A14" s="9" t="s">
        <v>11</v>
      </c>
      <c r="B14" s="27">
        <v>6.5662650602409638</v>
      </c>
      <c r="C14" s="27">
        <v>3.6157024793388426</v>
      </c>
      <c r="D14" s="27">
        <v>9.1156462585034017</v>
      </c>
    </row>
    <row r="15" spans="1:4" ht="19.899999999999999" customHeight="1" x14ac:dyDescent="0.2">
      <c r="A15" s="9" t="s">
        <v>12</v>
      </c>
      <c r="B15" s="27">
        <v>5.0887830229536597</v>
      </c>
      <c r="C15" s="27">
        <v>2.5113215314944424</v>
      </c>
      <c r="D15" s="27">
        <v>6.0141735299751007</v>
      </c>
    </row>
    <row r="16" spans="1:4" ht="19.899999999999999" customHeight="1" x14ac:dyDescent="0.2">
      <c r="A16" s="10" t="s">
        <v>13</v>
      </c>
      <c r="B16" s="28">
        <v>12.322274881516588</v>
      </c>
      <c r="C16" s="28">
        <v>7.1111111111111107</v>
      </c>
      <c r="D16" s="28">
        <v>19.098712446351932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3.7466843501326257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9.1156462585034017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6.0141735299751007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19.098712446351932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2016-04-29T10:20:29Z</dcterms:modified>
</cp:coreProperties>
</file>