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<sst xmlns="http://schemas.openxmlformats.org/spreadsheetml/2006/main" count="23" uniqueCount="17">
  <si>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</si>
  <si>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</si>
  <si>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</si>
  <si>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</si>
  <si>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</si>
  <si>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</si>
  <si>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</si>
  <si>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</si>
  <si>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</si>
  <si>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</si>
  <si>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</si>
  <si>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</si>
  <si>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</si>
  <si>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</si>
  <si>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</si>
  <si>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PIAZZOLA SUL BRENTA</t>
  </si>
  <si>
    <t>Piazzola sul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</si>
</sst>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3.1654676258992804</c:v>
                </c:pt>
                <c:pt idx="1">
                  <c:v>8.2338902147971371</c:v>
                </c:pt>
                <c:pt idx="2">
                  <c:v>19.594594594594593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88864"/>
        <c:axId val="190391424"/>
      </c:lineChart>
      <c:catAx>
        <c:axId val="19038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1424"/>
        <c:crosses val="autoZero"/>
        <c:auto val="1"/>
        <c:lblAlgn val="ctr"/>
        <c:lblOffset val="100"/>
        <c:noMultiLvlLbl val="0"/>
      </c:catAx>
      <c:valAx>
        <c:axId val="190391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8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97.959183673469383</c:v>
                </c:pt>
                <c:pt idx="1">
                  <c:v>98.19168173598554</c:v>
                </c:pt>
                <c:pt idx="2">
                  <c:v>97.97794117647058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30592"/>
        <c:axId val="190442112"/>
      </c:lineChart>
      <c:catAx>
        <c:axId val="1904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42112"/>
        <c:crosses val="autoZero"/>
        <c:auto val="1"/>
        <c:lblAlgn val="ctr"/>
        <c:lblOffset val="100"/>
        <c:noMultiLvlLbl val="0"/>
      </c:catAx>
      <c:valAx>
        <c:axId val="19044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30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Piazzola sul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19.594594594594593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39.185875429131926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97.97794117647058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51904"/>
        <c:axId val="195054208"/>
      </c:bubbleChart>
      <c:valAx>
        <c:axId val="19505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4208"/>
        <c:crosses val="autoZero"/>
        <c:crossBetween val="midCat"/>
      </c:valAx>
      <c:valAx>
        <c:axId val="19505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1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16.277787984567336</v>
      </c>
      <c r="C13" s="19">
        <v>32.2107369123041</v>
      </c>
      <c r="D13" s="19">
        <v>48.847474252084353</v>
      </c>
    </row>
    <row r="14" spans="1:4" ht="15.6" customHeight="1" x14ac:dyDescent="0.2">
      <c r="A14" s="8" t="s">
        <v>7</v>
      </c>
      <c r="B14" s="19">
        <v>3.1654676258992804</v>
      </c>
      <c r="C14" s="19">
        <v>8.2338902147971371</v>
      </c>
      <c r="D14" s="19">
        <v>19.594594594594593</v>
      </c>
    </row>
    <row r="15" spans="1:4" ht="15.6" customHeight="1" x14ac:dyDescent="0.2">
      <c r="A15" s="8" t="s">
        <v>9</v>
      </c>
      <c r="B15" s="19">
        <v>97.959183673469383</v>
      </c>
      <c r="C15" s="19">
        <v>98.19168173598554</v>
      </c>
      <c r="D15" s="19">
        <v>97.97794117647058</v>
      </c>
    </row>
    <row r="16" spans="1:4" ht="15.6" customHeight="1" x14ac:dyDescent="0.2">
      <c r="A16" s="9" t="s">
        <v>10</v>
      </c>
      <c r="B16" s="20">
        <v>35.697225794598566</v>
      </c>
      <c r="C16" s="20">
        <v>41.730576858952986</v>
      </c>
      <c r="D16" s="20">
        <v>39.185875429131926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48.847474252084353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19.594594594594593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97.97794117647058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39.185875429131926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2015-04-20T12:22:14Z</dcterms:modified>
</cp:coreProperties>
</file>