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<sst xmlns="http://schemas.openxmlformats.org/spreadsheetml/2006/main" count="25" uniqueCount="18">
  <si>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</si>
  <si>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</si>
  <si>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</si>
  <si>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</si>
  <si>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</si>
  <si>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</si>
  <si>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</si>
  <si>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</si>
  <si>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</si>
  <si>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</si>
  <si>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</si>
  <si>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</si>
  <si>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</si>
  <si>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</si>
  <si>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</si>
  <si>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</si>
  <si>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PIAZZOLA SUL BRENTA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</si>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</sst>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45.599588265568705</c:v>
                </c:pt>
                <c:pt idx="1">
                  <c:v>77.187375149820213</c:v>
                </c:pt>
                <c:pt idx="2">
                  <c:v>124.6558197747184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9216"/>
        <c:axId val="92491136"/>
      </c:lineChart>
      <c:catAx>
        <c:axId val="924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1136"/>
        <c:crosses val="autoZero"/>
        <c:auto val="1"/>
        <c:lblAlgn val="ctr"/>
        <c:lblOffset val="100"/>
        <c:noMultiLvlLbl val="0"/>
      </c:catAx>
      <c:valAx>
        <c:axId val="9249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118.28114338722908</c:v>
                </c:pt>
                <c:pt idx="1">
                  <c:v>120.40348441005429</c:v>
                </c:pt>
                <c:pt idx="2">
                  <c:v>111.50698446960881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896"/>
        <c:axId val="95183616"/>
      </c:lineChart>
      <c:catAx>
        <c:axId val="942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124.6558197747184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0.42910269857919331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111.50698446960881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1728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valAx>
        <c:axId val="962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118.28114338722908</v>
      </c>
      <c r="C13" s="19">
        <v>120.40348441005429</v>
      </c>
      <c r="D13" s="19">
        <v>111.50698446960881</v>
      </c>
    </row>
    <row r="14" spans="1:4" ht="20.45" customHeight="1" x14ac:dyDescent="0.2">
      <c r="A14" s="8" t="s">
        <v>9</v>
      </c>
      <c r="B14" s="19">
        <v>1.9841998897666728</v>
      </c>
      <c r="C14" s="19">
        <v>5.568522840946982</v>
      </c>
      <c r="D14" s="19">
        <v>4.8062775870524765</v>
      </c>
    </row>
    <row r="15" spans="1:4" ht="20.45" customHeight="1" x14ac:dyDescent="0.2">
      <c r="A15" s="8" t="s">
        <v>10</v>
      </c>
      <c r="B15" s="19">
        <v>45.599588265568705</v>
      </c>
      <c r="C15" s="19">
        <v>77.187375149820213</v>
      </c>
      <c r="D15" s="19">
        <v>124.6558197747184</v>
      </c>
    </row>
    <row r="16" spans="1:4" ht="20.45" customHeight="1" x14ac:dyDescent="0.2">
      <c r="A16" s="8" t="s">
        <v>11</v>
      </c>
      <c r="B16" s="19">
        <v>0.65120065120065118</v>
      </c>
      <c r="C16" s="19">
        <v>0.48572561459159397</v>
      </c>
      <c r="D16" s="19">
        <v>0.42910269857919331</v>
      </c>
    </row>
    <row r="17" spans="1:4" ht="20.45" customHeight="1" x14ac:dyDescent="0.2">
      <c r="A17" s="9" t="s">
        <v>8</v>
      </c>
      <c r="B17" s="20">
        <v>49.556213017751475</v>
      </c>
      <c r="C17" s="20">
        <v>20.628525382755843</v>
      </c>
      <c r="D17" s="20">
        <v>11.54562383612663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111.50698446960881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4.8062775870524765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124.6558197747184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0.42910269857919331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11.54562383612663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2016-01-28T09:54:38Z</dcterms:modified>
</cp:coreProperties>
</file>