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<sst xmlns="http://schemas.openxmlformats.org/spreadsheetml/2006/main" count="23" uniqueCount="17">
  <si>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</si>
  <si>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</si>
  <si>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</si>
  <si>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</si>
  <si>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</si>
  <si>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</si>
  <si>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</si>
  <si>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</si>
  <si>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</si>
  <si>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</si>
  <si>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</si>
  <si>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</si>
  <si>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</si>
  <si>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</si>
  <si>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</si>
  <si>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PIAZZOLA SUL BRENTA</t>
  </si>
  <si>
    <t>Piazzola sul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</si>
</sst>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3.0919765166340509</c:v>
                </c:pt>
                <c:pt idx="1">
                  <c:v>3.7803138373751786</c:v>
                </c:pt>
                <c:pt idx="2">
                  <c:v>4.9712546499830905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Piazzola sul Brenta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13.222861007778153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4.9712546499830905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4.8698004734528242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Piazzola sul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13.222861007778153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4.9712546499830905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7.5538160469667321</c:v>
                </c:pt>
                <c:pt idx="1">
                  <c:v>10.378031383737518</c:v>
                </c:pt>
                <c:pt idx="2">
                  <c:v>13.222861007778153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23712"/>
        <c:axId val="89525248"/>
      </c:lineChart>
      <c:catAx>
        <c:axId val="8952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5248"/>
        <c:crosses val="autoZero"/>
        <c:auto val="1"/>
        <c:lblAlgn val="ctr"/>
        <c:lblOffset val="100"/>
        <c:noMultiLvlLbl val="0"/>
      </c:catAx>
      <c:valAx>
        <c:axId val="895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16.829268292682929</v>
      </c>
      <c r="C13" s="28">
        <v>19.908814589665656</v>
      </c>
      <c r="D13" s="28">
        <v>20.195994887089903</v>
      </c>
    </row>
    <row r="14" spans="1:4" ht="19.899999999999999" customHeight="1" x14ac:dyDescent="0.2">
      <c r="A14" s="9" t="s">
        <v>9</v>
      </c>
      <c r="B14" s="28">
        <v>4.6183953033268104</v>
      </c>
      <c r="C14" s="28">
        <v>3.8873038516405134</v>
      </c>
      <c r="D14" s="28">
        <v>4.8698004734528242</v>
      </c>
    </row>
    <row r="15" spans="1:4" ht="19.899999999999999" customHeight="1" x14ac:dyDescent="0.2">
      <c r="A15" s="9" t="s">
        <v>11</v>
      </c>
      <c r="B15" s="28">
        <v>7.5538160469667321</v>
      </c>
      <c r="C15" s="28">
        <v>10.378031383737518</v>
      </c>
      <c r="D15" s="28">
        <v>13.222861007778153</v>
      </c>
    </row>
    <row r="16" spans="1:4" ht="19.899999999999999" customHeight="1" x14ac:dyDescent="0.2">
      <c r="A16" s="10" t="s">
        <v>8</v>
      </c>
      <c r="B16" s="29">
        <v>3.0919765166340509</v>
      </c>
      <c r="C16" s="29">
        <v>3.7803138373751786</v>
      </c>
      <c r="D16" s="29">
        <v>4.9712546499830905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20.195994887089903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4.8698004734528242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13.222861007778153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4.9712546499830905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2016-01-26T15:51:42Z</dcterms:modified>
</cp:coreProperties>
</file>