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<sst xmlns="http://schemas.openxmlformats.org/spreadsheetml/2006/main" count="21" uniqueCount="16">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</sst>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3.1164610291904906</c:v>
                </c:pt>
                <c:pt idx="1">
                  <c:v>2.8756742179072274</c:v>
                </c:pt>
                <c:pt idx="2">
                  <c:v>2.6673072303627192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96608"/>
        <c:axId val="217800704"/>
      </c:lineChart>
      <c:catAx>
        <c:axId val="2177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0704"/>
        <c:crosses val="autoZero"/>
        <c:auto val="1"/>
        <c:lblAlgn val="ctr"/>
        <c:lblOffset val="100"/>
        <c:noMultiLvlLbl val="0"/>
      </c:catAx>
      <c:valAx>
        <c:axId val="21780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79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19.049052061390309</c:v>
                </c:pt>
                <c:pt idx="1">
                  <c:v>21.197411003236247</c:v>
                </c:pt>
                <c:pt idx="2">
                  <c:v>26.110977660341099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35392"/>
        <c:axId val="218628480"/>
      </c:lineChart>
      <c:catAx>
        <c:axId val="21783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28480"/>
        <c:crosses val="autoZero"/>
        <c:auto val="1"/>
        <c:lblAlgn val="ctr"/>
        <c:lblOffset val="100"/>
        <c:noMultiLvlLbl val="0"/>
      </c:catAx>
      <c:valAx>
        <c:axId val="2186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3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26.110977660341099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2.8585154936343984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2.6673072303627192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6448"/>
        <c:axId val="218939392"/>
      </c:bubbleChart>
      <c:valAx>
        <c:axId val="218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9392"/>
        <c:crosses val="autoZero"/>
        <c:crossBetween val="midCat"/>
      </c:valAx>
      <c:valAx>
        <c:axId val="2189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3.1164610291904906</v>
      </c>
      <c r="C13" s="27">
        <v>2.8756742179072274</v>
      </c>
      <c r="D13" s="27">
        <v>2.6673072303627192</v>
      </c>
    </row>
    <row r="14" spans="1:4" ht="21.6" customHeight="1" x14ac:dyDescent="0.2">
      <c r="A14" s="8" t="s">
        <v>6</v>
      </c>
      <c r="B14" s="27">
        <v>19.049052061390309</v>
      </c>
      <c r="C14" s="27">
        <v>21.197411003236247</v>
      </c>
      <c r="D14" s="27">
        <v>26.110977660341099</v>
      </c>
    </row>
    <row r="15" spans="1:4" ht="21.6" customHeight="1" x14ac:dyDescent="0.2">
      <c r="A15" s="9" t="s">
        <v>7</v>
      </c>
      <c r="B15" s="28">
        <v>4.0625940415287394</v>
      </c>
      <c r="C15" s="28">
        <v>3.1823085221143472</v>
      </c>
      <c r="D15" s="28">
        <v>2.8585154936343984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2.6673072303627192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26.110977660341099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2.8585154936343984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2015-04-17T08:44:26Z</dcterms:modified>
</cp:coreProperties>
</file>