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<sst xmlns="http://schemas.openxmlformats.org/spreadsheetml/2006/main" count="37" uniqueCount="25">
  <si>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</si>
  <si>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</si>
  <si>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</si>
  <si>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</si>
  <si>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</si>
  <si>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</si>
  <si>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</si>
  <si>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</si>
  <si>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</si>
  <si>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</si>
  <si>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</si>
  <si>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</si>
  <si>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</si>
  <si>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</si>
  <si>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</si>
  <si>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</si>
  <si>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</si>
  <si>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</si>
  <si>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</si>
  <si>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</si>
  <si>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</si>
  <si>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</si>
  <si>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PIAZZOLA SUL BRENTA</t>
  </si>
  <si>
    <t>-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</si>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</sst>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0.2172024326672459</c:v>
                </c:pt>
                <c:pt idx="1">
                  <c:v>0.96308186195826639</c:v>
                </c:pt>
                <c:pt idx="2">
                  <c:v>1.8489984591679509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23.076923076923077</c:v>
                </c:pt>
                <c:pt idx="2">
                  <c:v>26.621160409556317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1.8489984591679509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26.621160409556317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60.26587887740029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1.8489984591679509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26.621160409556317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4.1453774221536683</v>
      </c>
      <c r="C13" s="30">
        <v>23.123010672158774</v>
      </c>
      <c r="D13" s="30">
        <v>78.975741239892173</v>
      </c>
    </row>
    <row r="14" spans="1:4" ht="19.899999999999999" customHeight="1" x14ac:dyDescent="0.2">
      <c r="A14" s="9" t="s">
        <v>8</v>
      </c>
      <c r="B14" s="30">
        <v>11.627906976744185</v>
      </c>
      <c r="C14" s="30">
        <v>23.076923076923077</v>
      </c>
      <c r="D14" s="30">
        <v>26.621160409556317</v>
      </c>
    </row>
    <row r="15" spans="1:4" ht="19.899999999999999" customHeight="1" x14ac:dyDescent="0.2">
      <c r="A15" s="9" t="s">
        <v>7</v>
      </c>
      <c r="B15" s="30">
        <v>0.2172024326672459</v>
      </c>
      <c r="C15" s="30">
        <v>0.96308186195826639</v>
      </c>
      <c r="D15" s="30">
        <v>1.8489984591679509</v>
      </c>
    </row>
    <row r="16" spans="1:4" ht="19.899999999999999" customHeight="1" x14ac:dyDescent="0.2">
      <c r="A16" s="9" t="s">
        <v>14</v>
      </c>
      <c r="B16" s="30">
        <v>71.05263157894737</v>
      </c>
      <c r="C16" s="30">
        <v>72.772277227722768</v>
      </c>
      <c r="D16" s="30">
        <v>60.26587887740029</v>
      </c>
    </row>
    <row r="17" spans="1:4" ht="19.899999999999999" customHeight="1" x14ac:dyDescent="0.2">
      <c r="A17" s="9" t="s">
        <v>15</v>
      </c>
      <c r="B17" s="30">
        <v>70.491434202869002</v>
      </c>
      <c r="C17" s="30">
        <v>69.980832195268533</v>
      </c>
      <c r="D17" s="30">
        <v>84.257928340636497</v>
      </c>
    </row>
    <row r="18" spans="1:4" ht="19.899999999999999" customHeight="1" x14ac:dyDescent="0.2">
      <c r="A18" s="9" t="s">
        <v>16</v>
      </c>
      <c r="B18" s="30">
        <v>32.153110047846887</v>
      </c>
      <c r="C18" s="30">
        <v>46.964703380820758</v>
      </c>
      <c r="D18" s="30">
        <v>42.456664503754197</v>
      </c>
    </row>
    <row r="19" spans="1:4" ht="19.899999999999999" customHeight="1" x14ac:dyDescent="0.2">
      <c r="A19" s="9" t="s">
        <v>9</v>
      </c>
      <c r="B19" s="30" t="s">
        <v>20</v>
      </c>
      <c r="C19" s="30">
        <v>16.599190283400812</v>
      </c>
      <c r="D19" s="30">
        <v>11.149032992036405</v>
      </c>
    </row>
    <row r="20" spans="1:4" ht="19.899999999999999" customHeight="1" x14ac:dyDescent="0.2">
      <c r="A20" s="9" t="s">
        <v>17</v>
      </c>
      <c r="B20" s="30">
        <v>0</v>
      </c>
      <c r="C20" s="30">
        <v>21.428571428571427</v>
      </c>
      <c r="D20" s="30">
        <v>40</v>
      </c>
    </row>
    <row r="21" spans="1:4" ht="19.899999999999999" customHeight="1" x14ac:dyDescent="0.2">
      <c r="A21" s="9" t="s">
        <v>18</v>
      </c>
      <c r="B21" s="30" t="s">
        <v>23</v>
      </c>
      <c r="C21" s="30">
        <v>145.46171962662916</v>
      </c>
      <c r="D21" s="30">
        <v>91.215434537246054</v>
      </c>
    </row>
    <row r="22" spans="1:4" ht="19.899999999999999" customHeight="1" x14ac:dyDescent="0.2">
      <c r="A22" s="10" t="s">
        <v>19</v>
      </c>
      <c r="B22" s="31">
        <v>117.26585756812457</v>
      </c>
      <c r="C22" s="31">
        <v>262.44279799520592</v>
      </c>
      <c r="D22" s="31">
        <v>397.13269615470102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78.975741239892173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26.621160409556317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1.8489984591679509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60.26587887740029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84.257928340636497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42.456664503754197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11.149032992036405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91.215434537246054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397.13269615470102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2016-01-26T09:51:33Z</dcterms:modified>
</cp:coreProperties>
</file>