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<sst xmlns="http://schemas.openxmlformats.org/spreadsheetml/2006/main" count="29" uniqueCount="20">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</sst>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7.2303094572447701</c:v>
                </c:pt>
                <c:pt idx="1">
                  <c:v>8.8372963864444856</c:v>
                </c:pt>
                <c:pt idx="2">
                  <c:v>10.251572327044025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9200"/>
        <c:axId val="182782208"/>
      </c:lineChart>
      <c:catAx>
        <c:axId val="18257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782208"/>
        <c:crosses val="autoZero"/>
        <c:auto val="1"/>
        <c:lblAlgn val="ctr"/>
        <c:lblOffset val="100"/>
        <c:noMultiLvlLbl val="0"/>
      </c:catAx>
      <c:valAx>
        <c:axId val="182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7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5.2540248722645329</c:v>
                </c:pt>
                <c:pt idx="1">
                  <c:v>5.5607564126568061</c:v>
                </c:pt>
                <c:pt idx="2">
                  <c:v>5.7771787960467202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22016"/>
        <c:axId val="182829824"/>
      </c:lineChart>
      <c:catAx>
        <c:axId val="1828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9824"/>
        <c:crosses val="autoZero"/>
        <c:auto val="1"/>
        <c:lblAlgn val="ctr"/>
        <c:lblOffset val="100"/>
        <c:noMultiLvlLbl val="0"/>
      </c:catAx>
      <c:valAx>
        <c:axId val="1828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32.642559109874824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22.155771905424203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3.8942673773523331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32.642559109874824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22.155771905424203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13312"/>
        <c:axId val="185221504"/>
      </c:bubbleChart>
      <c:valAx>
        <c:axId val="1852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504"/>
        <c:crosses val="autoZero"/>
        <c:crossBetween val="midCat"/>
      </c:valAx>
      <c:valAx>
        <c:axId val="1852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96.793777271864926</v>
      </c>
      <c r="C13" s="22">
        <v>96.432511952923875</v>
      </c>
      <c r="D13" s="22">
        <v>96.12334801762114</v>
      </c>
    </row>
    <row r="14" spans="1:4" ht="17.45" customHeight="1" x14ac:dyDescent="0.2">
      <c r="A14" s="10" t="s">
        <v>7</v>
      </c>
      <c r="B14" s="22">
        <v>5.2540248722645329</v>
      </c>
      <c r="C14" s="22">
        <v>5.5607564126568061</v>
      </c>
      <c r="D14" s="22">
        <v>5.7771787960467202</v>
      </c>
    </row>
    <row r="15" spans="1:4" ht="17.45" customHeight="1" x14ac:dyDescent="0.2">
      <c r="A15" s="10" t="s">
        <v>14</v>
      </c>
      <c r="B15" s="22">
        <v>7.2303094572447701</v>
      </c>
      <c r="C15" s="22">
        <v>8.8372963864444856</v>
      </c>
      <c r="D15" s="22">
        <v>10.251572327044025</v>
      </c>
    </row>
    <row r="16" spans="1:4" ht="17.45" customHeight="1" x14ac:dyDescent="0.2">
      <c r="A16" s="10" t="s">
        <v>8</v>
      </c>
      <c r="B16" s="22">
        <v>23.043417170155962</v>
      </c>
      <c r="C16" s="22">
        <v>27.268959801077497</v>
      </c>
      <c r="D16" s="22">
        <v>32.642559109874824</v>
      </c>
    </row>
    <row r="17" spans="1:4" ht="17.45" customHeight="1" x14ac:dyDescent="0.2">
      <c r="A17" s="10" t="s">
        <v>9</v>
      </c>
      <c r="B17" s="22">
        <v>22.70619643108051</v>
      </c>
      <c r="C17" s="22">
        <v>20.292858129575908</v>
      </c>
      <c r="D17" s="22">
        <v>22.155771905424203</v>
      </c>
    </row>
    <row r="18" spans="1:4" ht="17.45" customHeight="1" x14ac:dyDescent="0.2">
      <c r="A18" s="10" t="s">
        <v>10</v>
      </c>
      <c r="B18" s="22">
        <v>101.48514851485149</v>
      </c>
      <c r="C18" s="22">
        <v>134.37712729748128</v>
      </c>
      <c r="D18" s="22">
        <v>147.33207784055242</v>
      </c>
    </row>
    <row r="19" spans="1:4" ht="17.45" customHeight="1" x14ac:dyDescent="0.2">
      <c r="A19" s="11" t="s">
        <v>15</v>
      </c>
      <c r="B19" s="23">
        <v>0.68790731354091239</v>
      </c>
      <c r="C19" s="23">
        <v>1.9691684482952627</v>
      </c>
      <c r="D19" s="23">
        <v>3.8942673773523331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96.12334801762114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5.7771787960467202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10.251572327044025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32.642559109874824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22.155771905424203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147.33207784055242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3.8942673773523331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2015-04-16T11:54:11Z</dcterms:modified>
</cp:coreProperties>
</file>