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<sst xmlns="http://schemas.openxmlformats.org/spreadsheetml/2006/main" count="40" uniqueCount="23">
  <si>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</si>
  <si>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</si>
  <si>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</si>
  <si>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</si>
  <si>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</si>
  <si>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</si>
  <si>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</si>
  <si>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</si>
  <si>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</si>
  <si>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</si>
  <si>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</si>
  <si>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</si>
  <si>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</si>
  <si>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</si>
  <si>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</si>
  <si>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</si>
  <si>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</si>
  <si>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</si>
  <si>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</si>
  <si>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</si>
  <si>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PADOVA</t>
  </si>
  <si>
    <t>PIACENZA D'ADIGE</t>
  </si>
  <si>
    <t>Piacenza d'Adige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</si>
</sst>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4.7713717693836974</c:v>
                </c:pt>
                <c:pt idx="1">
                  <c:v>1.9305019305019304</c:v>
                </c:pt>
                <c:pt idx="2">
                  <c:v>1.8975332068311195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13728"/>
        <c:axId val="94760960"/>
      </c:lineChart>
      <c:catAx>
        <c:axId val="9471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auto val="1"/>
        <c:lblAlgn val="ctr"/>
        <c:lblOffset val="100"/>
        <c:noMultiLvlLbl val="0"/>
      </c:catAx>
      <c:valAx>
        <c:axId val="9476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6.2314540059347179</c:v>
                </c:pt>
                <c:pt idx="1">
                  <c:v>8.2969432314410483</c:v>
                </c:pt>
                <c:pt idx="2">
                  <c:v>7.9754601226993866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832"/>
        <c:axId val="95139712"/>
      </c:lineChart>
      <c:catAx>
        <c:axId val="9500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712"/>
        <c:crosses val="autoZero"/>
        <c:auto val="1"/>
        <c:lblAlgn val="ctr"/>
        <c:lblOffset val="100"/>
        <c:noMultiLvlLbl val="0"/>
      </c:catAx>
      <c:valAx>
        <c:axId val="951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Piacenza d'Adige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1.8975332068311195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4.3643263757115749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0.36258158085569253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Piacenza d'Adige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1.8975332068311195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4.3643263757115749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82080"/>
        <c:axId val="97184768"/>
      </c:bubbleChart>
      <c:valAx>
        <c:axId val="9718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4768"/>
        <c:crosses val="autoZero"/>
        <c:crossBetween val="midCat"/>
      </c:valAx>
      <c:valAx>
        <c:axId val="9718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2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97.632000000000005</v>
      </c>
      <c r="C13" s="23">
        <v>97.630999999999986</v>
      </c>
      <c r="D13" s="23">
        <v>98.975000000000009</v>
      </c>
    </row>
    <row r="14" spans="1:4" ht="18" customHeight="1" x14ac:dyDescent="0.2">
      <c r="A14" s="10" t="s">
        <v>11</v>
      </c>
      <c r="B14" s="23">
        <v>5728.5</v>
      </c>
      <c r="C14" s="23">
        <v>4585</v>
      </c>
      <c r="D14" s="23">
        <v>3264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13</v>
      </c>
      <c r="B17" s="23">
        <v>4.7713717693836974</v>
      </c>
      <c r="C17" s="23">
        <v>1.9305019305019304</v>
      </c>
      <c r="D17" s="23">
        <v>1.8975332068311195</v>
      </c>
    </row>
    <row r="18" spans="1:4" ht="18" customHeight="1" x14ac:dyDescent="0.2">
      <c r="A18" s="10" t="s">
        <v>8</v>
      </c>
      <c r="B18" s="23">
        <v>0.19880715705765406</v>
      </c>
      <c r="C18" s="23">
        <v>0</v>
      </c>
      <c r="D18" s="23">
        <v>1.8975332068311195</v>
      </c>
    </row>
    <row r="19" spans="1:4" ht="18" customHeight="1" x14ac:dyDescent="0.2">
      <c r="A19" s="10" t="s">
        <v>14</v>
      </c>
      <c r="B19" s="23">
        <v>0</v>
      </c>
      <c r="C19" s="23">
        <v>0.98730606488011285</v>
      </c>
      <c r="D19" s="23">
        <v>0.36258158085569253</v>
      </c>
    </row>
    <row r="20" spans="1:4" ht="18" customHeight="1" x14ac:dyDescent="0.2">
      <c r="A20" s="10" t="s">
        <v>15</v>
      </c>
      <c r="B20" s="23">
        <v>6.2314540059347179</v>
      </c>
      <c r="C20" s="23">
        <v>8.2969432314410483</v>
      </c>
      <c r="D20" s="23">
        <v>7.9754601226993866</v>
      </c>
    </row>
    <row r="21" spans="1:4" ht="18" customHeight="1" x14ac:dyDescent="0.2">
      <c r="A21" s="12" t="s">
        <v>16</v>
      </c>
      <c r="B21" s="24">
        <v>1.5904572564612325</v>
      </c>
      <c r="C21" s="24">
        <v>2.3166023166023164</v>
      </c>
      <c r="D21" s="24">
        <v>4.3643263757115749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98.975000000000009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3264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1.8975332068311195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1.8975332068311195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0.36258158085569253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7.9754601226993866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4.3643263757115749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2016-02-16T15:10:01Z</dcterms:modified>
</cp:coreProperties>
</file>