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<sst xmlns="http://schemas.openxmlformats.org/spreadsheetml/2006/main" count="25" uniqueCount="18">
  <si>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</si>
  <si>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</si>
  <si>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</si>
  <si>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</si>
  <si>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</si>
  <si>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</si>
  <si>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</si>
  <si>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</si>
  <si>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</si>
  <si>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</si>
  <si>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</si>
  <si>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</si>
  <si>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</si>
  <si>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</si>
  <si>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</si>
  <si>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</si>
  <si>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PIACENZA D'ADIGE</t>
  </si>
  <si>
    <t>Piacenza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</si>
</sst>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16.666666666666664</c:v>
                </c:pt>
                <c:pt idx="1">
                  <c:v>13.100436681222707</c:v>
                </c:pt>
                <c:pt idx="2">
                  <c:v>16.564417177914109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8272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8272"/>
        <c:crosses val="autoZero"/>
        <c:auto val="1"/>
        <c:lblAlgn val="ctr"/>
        <c:lblOffset val="100"/>
        <c:noMultiLvlLbl val="0"/>
      </c:catAx>
      <c:valAx>
        <c:axId val="87958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30.713245997088791</c:v>
                </c:pt>
                <c:pt idx="1">
                  <c:v>34.554140127388536</c:v>
                </c:pt>
                <c:pt idx="2">
                  <c:v>35.773710482529118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27872"/>
        <c:axId val="91099136"/>
      </c:lineChart>
      <c:catAx>
        <c:axId val="893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136"/>
        <c:crosses val="autoZero"/>
        <c:auto val="1"/>
        <c:lblAlgn val="ctr"/>
        <c:lblOffset val="100"/>
        <c:noMultiLvlLbl val="0"/>
      </c:catAx>
      <c:valAx>
        <c:axId val="91099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60.840336134453779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35.773710482529118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16.564417177914109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Piacenza d'Adige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60.840336134453779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35.773710482529118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4752"/>
        <c:axId val="92952448"/>
      </c:bubbleChart>
      <c:valAx>
        <c:axId val="91514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2448"/>
        <c:crosses val="autoZero"/>
        <c:crossBetween val="midCat"/>
      </c:valAx>
      <c:valAx>
        <c:axId val="92952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475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69.92</v>
      </c>
      <c r="C13" s="28">
        <v>62.5</v>
      </c>
      <c r="D13" s="28">
        <v>60.840336134453779</v>
      </c>
    </row>
    <row r="14" spans="1:4" ht="17.45" customHeight="1" x14ac:dyDescent="0.25">
      <c r="A14" s="9" t="s">
        <v>10</v>
      </c>
      <c r="B14" s="28">
        <v>30.713245997088791</v>
      </c>
      <c r="C14" s="28">
        <v>34.554140127388536</v>
      </c>
      <c r="D14" s="28">
        <v>35.773710482529118</v>
      </c>
    </row>
    <row r="15" spans="1:4" ht="17.45" customHeight="1" x14ac:dyDescent="0.25">
      <c r="A15" s="27" t="s">
        <v>11</v>
      </c>
      <c r="B15" s="28">
        <v>49.390243902439025</v>
      </c>
      <c r="C15" s="28">
        <v>48.482428115015978</v>
      </c>
      <c r="D15" s="28">
        <v>48.244147157190639</v>
      </c>
    </row>
    <row r="16" spans="1:4" ht="17.45" customHeight="1" x14ac:dyDescent="0.25">
      <c r="A16" s="27" t="s">
        <v>12</v>
      </c>
      <c r="B16" s="28">
        <v>16.666666666666664</v>
      </c>
      <c r="C16" s="28">
        <v>13.100436681222707</v>
      </c>
      <c r="D16" s="28">
        <v>16.564417177914109</v>
      </c>
    </row>
    <row r="17" spans="1:4" ht="17.45" customHeight="1" x14ac:dyDescent="0.25">
      <c r="A17" s="10" t="s">
        <v>7</v>
      </c>
      <c r="B17" s="31">
        <v>173.68421052631581</v>
      </c>
      <c r="C17" s="31">
        <v>97.183098591549296</v>
      </c>
      <c r="D17" s="31">
        <v>72.307692307692307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60.840336134453779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35.773710482529118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48.244147157190639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16.564417177914109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72.307692307692307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2016-03-11T09:56:19Z</dcterms:modified>
</cp:coreProperties>
</file>