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<sst xmlns="http://schemas.openxmlformats.org/spreadsheetml/2006/main" count="25" uniqueCount="18">
  <si>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</si>
  <si>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</si>
  <si>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</si>
  <si>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</si>
  <si>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</si>
  <si>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</si>
  <si>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</si>
  <si>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</si>
  <si>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</si>
  <si>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</si>
  <si>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</si>
  <si>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</si>
  <si>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</si>
  <si>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</si>
  <si>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</si>
  <si>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</si>
  <si>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PIACENZA D'ADIGE</t>
  </si>
  <si>
    <t>Piacenza d'Adige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</si>
</sst>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45.419847328244273</c:v>
                </c:pt>
                <c:pt idx="1">
                  <c:v>62.068965517241381</c:v>
                </c:pt>
                <c:pt idx="2">
                  <c:v>78.917378917378926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9328"/>
        <c:axId val="90841472"/>
      </c:lineChart>
      <c:catAx>
        <c:axId val="9049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9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124.84230955846678</c:v>
                </c:pt>
                <c:pt idx="1">
                  <c:v>109.93168133395091</c:v>
                </c:pt>
                <c:pt idx="2">
                  <c:v>113.7376099788395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512"/>
        <c:axId val="95166848"/>
      </c:lineChart>
      <c:catAx>
        <c:axId val="942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6848"/>
        <c:crosses val="autoZero"/>
        <c:auto val="1"/>
        <c:lblAlgn val="ctr"/>
        <c:lblOffset val="100"/>
        <c:noMultiLvlLbl val="0"/>
      </c:catAx>
      <c:valAx>
        <c:axId val="9516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Piacenza d'Adige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78.917378917378926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1.228878648233487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113.7376099788395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124.84230955846678</v>
      </c>
      <c r="C13" s="19">
        <v>109.93168133395091</v>
      </c>
      <c r="D13" s="19">
        <v>113.7376099788395</v>
      </c>
    </row>
    <row r="14" spans="1:4" ht="20.45" customHeight="1" x14ac:dyDescent="0.2">
      <c r="A14" s="8" t="s">
        <v>9</v>
      </c>
      <c r="B14" s="19">
        <v>0.36585365853658541</v>
      </c>
      <c r="C14" s="19">
        <v>8.066581306017925</v>
      </c>
      <c r="D14" s="19">
        <v>2.5850340136054419</v>
      </c>
    </row>
    <row r="15" spans="1:4" ht="20.45" customHeight="1" x14ac:dyDescent="0.2">
      <c r="A15" s="8" t="s">
        <v>10</v>
      </c>
      <c r="B15" s="19">
        <v>45.419847328244273</v>
      </c>
      <c r="C15" s="19">
        <v>62.068965517241381</v>
      </c>
      <c r="D15" s="19">
        <v>78.917378917378926</v>
      </c>
    </row>
    <row r="16" spans="1:4" ht="20.45" customHeight="1" x14ac:dyDescent="0.2">
      <c r="A16" s="8" t="s">
        <v>11</v>
      </c>
      <c r="B16" s="19">
        <v>1.6736401673640167</v>
      </c>
      <c r="C16" s="19">
        <v>1.2472487160674981</v>
      </c>
      <c r="D16" s="19">
        <v>1.228878648233487</v>
      </c>
    </row>
    <row r="17" spans="1:4" ht="20.45" customHeight="1" x14ac:dyDescent="0.2">
      <c r="A17" s="9" t="s">
        <v>8</v>
      </c>
      <c r="B17" s="20">
        <v>43.572274881516584</v>
      </c>
      <c r="C17" s="20">
        <v>22.142857142857142</v>
      </c>
      <c r="D17" s="20">
        <v>15.2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113.7376099788395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2.5850340136054419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78.917378917378926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1.228878648233487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15.2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2016-01-28T09:54:37Z</dcterms:modified>
</cp:coreProperties>
</file>