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<sst xmlns="http://schemas.openxmlformats.org/spreadsheetml/2006/main" count="21" uniqueCount="16">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</sst>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2.9840954274353875</c:v>
                </c:pt>
                <c:pt idx="1">
                  <c:v>2.7374517374517375</c:v>
                </c:pt>
                <c:pt idx="2">
                  <c:v>2.6166982922201139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2896"/>
        <c:axId val="217794816"/>
      </c:lineChart>
      <c:catAx>
        <c:axId val="217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816"/>
        <c:crosses val="autoZero"/>
        <c:auto val="1"/>
        <c:lblAlgn val="ctr"/>
        <c:lblOffset val="100"/>
        <c:noMultiLvlLbl val="0"/>
      </c:catAx>
      <c:valAx>
        <c:axId val="217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9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21.471172962226639</c:v>
                </c:pt>
                <c:pt idx="1">
                  <c:v>22.200772200772199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1952"/>
        <c:axId val="217825280"/>
      </c:lineChart>
      <c:catAx>
        <c:axId val="217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5280"/>
        <c:crosses val="autoZero"/>
        <c:auto val="1"/>
        <c:lblAlgn val="ctr"/>
        <c:lblOffset val="100"/>
        <c:noMultiLvlLbl val="0"/>
      </c:catAx>
      <c:valAx>
        <c:axId val="217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3.6053130929791273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2.6166982922201139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20832"/>
        <c:axId val="218928640"/>
      </c:bubbleChart>
      <c:valAx>
        <c:axId val="2189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640"/>
        <c:crosses val="autoZero"/>
        <c:crossBetween val="midCat"/>
      </c:valAx>
      <c:valAx>
        <c:axId val="2189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2.9840954274353875</v>
      </c>
      <c r="C13" s="27">
        <v>2.7374517374517375</v>
      </c>
      <c r="D13" s="27">
        <v>2.6166982922201139</v>
      </c>
    </row>
    <row r="14" spans="1:4" ht="21.6" customHeight="1" x14ac:dyDescent="0.2">
      <c r="A14" s="8" t="s">
        <v>6</v>
      </c>
      <c r="B14" s="27">
        <v>21.471172962226639</v>
      </c>
      <c r="C14" s="27">
        <v>22.200772200772199</v>
      </c>
      <c r="D14" s="27">
        <v>25.806451612903224</v>
      </c>
    </row>
    <row r="15" spans="1:4" ht="21.6" customHeight="1" x14ac:dyDescent="0.2">
      <c r="A15" s="9" t="s">
        <v>7</v>
      </c>
      <c r="B15" s="28">
        <v>5.7654075546719685</v>
      </c>
      <c r="C15" s="28">
        <v>2.8957528957528957</v>
      </c>
      <c r="D15" s="28">
        <v>3.6053130929791273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2.6166982922201139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25.806451612903224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3.6053130929791273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2015-04-17T08:44:25Z</dcterms:modified>
</cp:coreProperties>
</file>