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<sst xmlns="http://schemas.openxmlformats.org/spreadsheetml/2006/main" count="29" uniqueCount="20">
  <si>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</si>
  <si>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</si>
  <si>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</si>
  <si>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</si>
  <si>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</si>
  <si>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</si>
  <si>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</si>
  <si>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</si>
  <si>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</si>
  <si>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</si>
  <si>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</si>
  <si>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</si>
  <si>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</si>
  <si>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</si>
  <si>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</si>
  <si>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</si>
  <si>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</si>
  <si>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PADOVA</t>
  </si>
  <si>
    <t>PIACENZA D'ADIGE</t>
  </si>
  <si>
    <t>Piacenza d'Adige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</si>
</sst>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8.3166999334664009</c:v>
                </c:pt>
                <c:pt idx="1">
                  <c:v>9.8661028893587037</c:v>
                </c:pt>
                <c:pt idx="2">
                  <c:v>13.415518491660624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573696"/>
        <c:axId val="182581120"/>
      </c:lineChart>
      <c:catAx>
        <c:axId val="182573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2581120"/>
        <c:crosses val="autoZero"/>
        <c:auto val="1"/>
        <c:lblAlgn val="ctr"/>
        <c:lblOffset val="100"/>
        <c:noMultiLvlLbl val="0"/>
      </c:catAx>
      <c:valAx>
        <c:axId val="182581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25736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4.5908183632734527</c:v>
                </c:pt>
                <c:pt idx="1">
                  <c:v>3.9464411557434813</c:v>
                </c:pt>
                <c:pt idx="2">
                  <c:v>5.5837563451776653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807936"/>
        <c:axId val="182823552"/>
      </c:lineChart>
      <c:catAx>
        <c:axId val="18280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823552"/>
        <c:crosses val="autoZero"/>
        <c:auto val="1"/>
        <c:lblAlgn val="ctr"/>
        <c:lblOffset val="100"/>
        <c:noMultiLvlLbl val="0"/>
      </c:catAx>
      <c:valAx>
        <c:axId val="18282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8079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Piacenza d'Adige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41.204250295159383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21.605667060212514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3.4423407917383817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Piacenza d'Adige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41.204250295159383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21.605667060212514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207808"/>
        <c:axId val="185214464"/>
      </c:bubbleChart>
      <c:valAx>
        <c:axId val="18520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5214464"/>
        <c:crosses val="autoZero"/>
        <c:crossBetween val="midCat"/>
      </c:valAx>
      <c:valAx>
        <c:axId val="18521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2078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94.186046511627907</v>
      </c>
      <c r="C13" s="22">
        <v>99.859154929577471</v>
      </c>
      <c r="D13" s="22">
        <v>99.85507246376811</v>
      </c>
    </row>
    <row r="14" spans="1:4" ht="17.45" customHeight="1" x14ac:dyDescent="0.2">
      <c r="A14" s="10" t="s">
        <v>7</v>
      </c>
      <c r="B14" s="22">
        <v>4.5908183632734527</v>
      </c>
      <c r="C14" s="22">
        <v>3.9464411557434813</v>
      </c>
      <c r="D14" s="22">
        <v>5.5837563451776653</v>
      </c>
    </row>
    <row r="15" spans="1:4" ht="17.45" customHeight="1" x14ac:dyDescent="0.2">
      <c r="A15" s="10" t="s">
        <v>14</v>
      </c>
      <c r="B15" s="22">
        <v>8.3166999334664009</v>
      </c>
      <c r="C15" s="22">
        <v>9.8661028893587037</v>
      </c>
      <c r="D15" s="22">
        <v>13.415518491660624</v>
      </c>
    </row>
    <row r="16" spans="1:4" ht="17.45" customHeight="1" x14ac:dyDescent="0.2">
      <c r="A16" s="10" t="s">
        <v>8</v>
      </c>
      <c r="B16" s="22">
        <v>27.626459143968873</v>
      </c>
      <c r="C16" s="22">
        <v>35.93919652551574</v>
      </c>
      <c r="D16" s="22">
        <v>41.204250295159383</v>
      </c>
    </row>
    <row r="17" spans="1:4" ht="17.45" customHeight="1" x14ac:dyDescent="0.2">
      <c r="A17" s="10" t="s">
        <v>9</v>
      </c>
      <c r="B17" s="22">
        <v>18.579766536964982</v>
      </c>
      <c r="C17" s="22">
        <v>18.132464712269272</v>
      </c>
      <c r="D17" s="22">
        <v>21.605667060212514</v>
      </c>
    </row>
    <row r="18" spans="1:4" ht="17.45" customHeight="1" x14ac:dyDescent="0.2">
      <c r="A18" s="10" t="s">
        <v>10</v>
      </c>
      <c r="B18" s="22">
        <v>148.6910994764398</v>
      </c>
      <c r="C18" s="22">
        <v>198.20359281437126</v>
      </c>
      <c r="D18" s="22">
        <v>190.71038251366119</v>
      </c>
    </row>
    <row r="19" spans="1:4" ht="17.45" customHeight="1" x14ac:dyDescent="0.2">
      <c r="A19" s="11" t="s">
        <v>15</v>
      </c>
      <c r="B19" s="23">
        <v>0.23771790808240889</v>
      </c>
      <c r="C19" s="23">
        <v>1.4802631578947367</v>
      </c>
      <c r="D19" s="23">
        <v>3.4423407917383817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99.85507246376811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5.5837563451776653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13.415518491660624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41.204250295159383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21.605667060212514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190.71038251366119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3.4423407917383817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2015-04-16T11:54:11Z</dcterms:modified>
</cp:coreProperties>
</file>