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<sst xmlns="http://schemas.openxmlformats.org/spreadsheetml/2006/main" count="40" uniqueCount="23">
  <si>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</si>
  <si>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</si>
  <si>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</si>
  <si>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</si>
  <si>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</si>
  <si>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</si>
  <si>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</si>
  <si>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</si>
  <si>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</si>
  <si>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</si>
  <si>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</si>
  <si>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</si>
  <si>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</si>
  <si>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</si>
  <si>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</si>
  <si>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</si>
  <si>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</si>
  <si>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</si>
  <si>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</si>
  <si>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</si>
  <si>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</si>
  <si>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PERNUMIA</t>
  </si>
  <si>
    <t>Pernumia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</si>
</sst>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5.663716814159292</c:v>
                </c:pt>
                <c:pt idx="1">
                  <c:v>3.3672670321064997</c:v>
                </c:pt>
                <c:pt idx="2">
                  <c:v>2.4307900067521944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46496"/>
        <c:axId val="94760960"/>
      </c:lineChart>
      <c:catAx>
        <c:axId val="9474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9.3023255813953494</c:v>
                </c:pt>
                <c:pt idx="1">
                  <c:v>8.0597014925373127</c:v>
                </c:pt>
                <c:pt idx="2">
                  <c:v>5.32258064516129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Pernumia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0.87778528021607016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2.5658338960162053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0.61302681992337171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Pernumia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0.87778528021607016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2.5658338960162053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97.933999999999997</v>
      </c>
      <c r="C13" s="23">
        <v>97.036000000000001</v>
      </c>
      <c r="D13" s="23">
        <v>97.391000000000005</v>
      </c>
    </row>
    <row r="14" spans="1:4" ht="18" customHeight="1" x14ac:dyDescent="0.2">
      <c r="A14" s="10" t="s">
        <v>11</v>
      </c>
      <c r="B14" s="23">
        <v>5169</v>
      </c>
      <c r="C14" s="23">
        <v>5694</v>
      </c>
      <c r="D14" s="23">
        <v>6495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0.14005602240896359</v>
      </c>
      <c r="D16" s="23">
        <v>6.8306010928961755E-2</v>
      </c>
    </row>
    <row r="17" spans="1:4" ht="18" customHeight="1" x14ac:dyDescent="0.2">
      <c r="A17" s="10" t="s">
        <v>13</v>
      </c>
      <c r="B17" s="23">
        <v>5.663716814159292</v>
      </c>
      <c r="C17" s="23">
        <v>3.3672670321064997</v>
      </c>
      <c r="D17" s="23">
        <v>2.4307900067521944</v>
      </c>
    </row>
    <row r="18" spans="1:4" ht="18" customHeight="1" x14ac:dyDescent="0.2">
      <c r="A18" s="10" t="s">
        <v>8</v>
      </c>
      <c r="B18" s="23">
        <v>1.0619469026548671</v>
      </c>
      <c r="C18" s="23">
        <v>0.31323414252153486</v>
      </c>
      <c r="D18" s="23">
        <v>0.87778528021607016</v>
      </c>
    </row>
    <row r="19" spans="1:4" ht="18" customHeight="1" x14ac:dyDescent="0.2">
      <c r="A19" s="10" t="s">
        <v>14</v>
      </c>
      <c r="B19" s="23">
        <v>0.46806167400881055</v>
      </c>
      <c r="C19" s="23">
        <v>0</v>
      </c>
      <c r="D19" s="23">
        <v>0.61302681992337171</v>
      </c>
    </row>
    <row r="20" spans="1:4" ht="18" customHeight="1" x14ac:dyDescent="0.2">
      <c r="A20" s="10" t="s">
        <v>15</v>
      </c>
      <c r="B20" s="23">
        <v>9.3023255813953494</v>
      </c>
      <c r="C20" s="23">
        <v>8.0597014925373127</v>
      </c>
      <c r="D20" s="23">
        <v>5.32258064516129</v>
      </c>
    </row>
    <row r="21" spans="1:4" ht="18" customHeight="1" x14ac:dyDescent="0.2">
      <c r="A21" s="12" t="s">
        <v>16</v>
      </c>
      <c r="B21" s="24">
        <v>1.3274336283185841</v>
      </c>
      <c r="C21" s="24">
        <v>2.2709475332811273</v>
      </c>
      <c r="D21" s="24">
        <v>2.5658338960162053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97.391000000000005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6495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6.8306010928961755E-2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2.4307900067521944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0.87778528021607016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0.61302681992337171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5.32258064516129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2.5658338960162053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2016-02-16T15:10:00Z</dcterms:modified>
</cp:coreProperties>
</file>