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<sst xmlns="http://schemas.openxmlformats.org/spreadsheetml/2006/main" count="23" uniqueCount="17">
  <si>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</si>
  <si>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</si>
  <si>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</si>
  <si>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</si>
  <si>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</si>
  <si>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</si>
  <si>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</si>
  <si>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</si>
  <si>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</si>
  <si>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</si>
  <si>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</si>
  <si>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</si>
  <si>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</si>
  <si>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</si>
  <si>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</si>
  <si>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PERNUMIA</t>
  </si>
  <si>
    <t>Pernumia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</si>
</sst>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3.3783783783783785</c:v>
                </c:pt>
                <c:pt idx="1">
                  <c:v>10.544217687074831</c:v>
                </c:pt>
                <c:pt idx="2">
                  <c:v>19.767441860465116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1424"/>
        <c:axId val="190393728"/>
      </c:lineChart>
      <c:catAx>
        <c:axId val="19039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3728"/>
        <c:crosses val="autoZero"/>
        <c:auto val="1"/>
        <c:lblAlgn val="ctr"/>
        <c:lblOffset val="100"/>
        <c:noMultiLvlLbl val="0"/>
      </c:catAx>
      <c:valAx>
        <c:axId val="19039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1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97.307692307692307</c:v>
                </c:pt>
                <c:pt idx="1">
                  <c:v>97.837837837837839</c:v>
                </c:pt>
                <c:pt idx="2">
                  <c:v>98.974358974358978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42112"/>
        <c:axId val="195036288"/>
      </c:lineChart>
      <c:catAx>
        <c:axId val="1904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6288"/>
        <c:crosses val="autoZero"/>
        <c:auto val="1"/>
        <c:lblAlgn val="ctr"/>
        <c:lblOffset val="100"/>
        <c:noMultiLvlLbl val="0"/>
      </c:catAx>
      <c:valAx>
        <c:axId val="1950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19.767441860465116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40.088495575221238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98.974358974358978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3824"/>
        <c:axId val="195056384"/>
      </c:bubbleChart>
      <c:valAx>
        <c:axId val="19505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6384"/>
        <c:crosses val="autoZero"/>
        <c:crossBetween val="midCat"/>
      </c:valAx>
      <c:valAx>
        <c:axId val="19505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16.978271854471956</v>
      </c>
      <c r="C13" s="19">
        <v>32.985287138111055</v>
      </c>
      <c r="D13" s="19">
        <v>48.053097345132741</v>
      </c>
    </row>
    <row r="14" spans="1:4" ht="15.6" customHeight="1" x14ac:dyDescent="0.2">
      <c r="A14" s="8" t="s">
        <v>7</v>
      </c>
      <c r="B14" s="19">
        <v>3.3783783783783785</v>
      </c>
      <c r="C14" s="19">
        <v>10.544217687074831</v>
      </c>
      <c r="D14" s="19">
        <v>19.767441860465116</v>
      </c>
    </row>
    <row r="15" spans="1:4" ht="15.6" customHeight="1" x14ac:dyDescent="0.2">
      <c r="A15" s="8" t="s">
        <v>9</v>
      </c>
      <c r="B15" s="19">
        <v>97.307692307692307</v>
      </c>
      <c r="C15" s="19">
        <v>97.837837837837839</v>
      </c>
      <c r="D15" s="19">
        <v>98.974358974358978</v>
      </c>
    </row>
    <row r="16" spans="1:4" ht="15.6" customHeight="1" x14ac:dyDescent="0.2">
      <c r="A16" s="9" t="s">
        <v>10</v>
      </c>
      <c r="B16" s="20">
        <v>33.653360282971192</v>
      </c>
      <c r="C16" s="20">
        <v>41.290934978642618</v>
      </c>
      <c r="D16" s="20">
        <v>40.088495575221238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48.053097345132741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19.767441860465116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98.974358974358978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40.088495575221238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2015-04-20T12:22:12Z</dcterms:modified>
</cp:coreProperties>
</file>