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<sst xmlns="http://schemas.openxmlformats.org/spreadsheetml/2006/main" count="25" uniqueCount="18">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</sst>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50.450450450450447</c:v>
                </c:pt>
                <c:pt idx="1">
                  <c:v>79.885057471264361</c:v>
                </c:pt>
                <c:pt idx="2">
                  <c:v>119.86754966887416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122.83488389683082</c:v>
                </c:pt>
                <c:pt idx="1">
                  <c:v>118.99900317024543</c:v>
                </c:pt>
                <c:pt idx="2">
                  <c:v>116.03075388550617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768"/>
        <c:axId val="95183232"/>
      </c:lineChart>
      <c:catAx>
        <c:axId val="95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119.86754966887416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0.62212604814714634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116.03075388550617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920"/>
        <c:axId val="96281344"/>
      </c:bubbleChart>
      <c:valAx>
        <c:axId val="96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valAx>
        <c:axId val="962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122.83488389683082</v>
      </c>
      <c r="C13" s="19">
        <v>118.99900317024543</v>
      </c>
      <c r="D13" s="19">
        <v>116.03075388550617</v>
      </c>
    </row>
    <row r="14" spans="1:4" ht="20.45" customHeight="1" x14ac:dyDescent="0.2">
      <c r="A14" s="8" t="s">
        <v>9</v>
      </c>
      <c r="B14" s="19">
        <v>1.2127337038908539</v>
      </c>
      <c r="C14" s="19">
        <v>7.0242050308495489</v>
      </c>
      <c r="D14" s="19">
        <v>4.7345132743362832</v>
      </c>
    </row>
    <row r="15" spans="1:4" ht="20.45" customHeight="1" x14ac:dyDescent="0.2">
      <c r="A15" s="8" t="s">
        <v>10</v>
      </c>
      <c r="B15" s="19">
        <v>50.450450450450447</v>
      </c>
      <c r="C15" s="19">
        <v>79.885057471264361</v>
      </c>
      <c r="D15" s="19">
        <v>119.86754966887416</v>
      </c>
    </row>
    <row r="16" spans="1:4" ht="20.45" customHeight="1" x14ac:dyDescent="0.2">
      <c r="A16" s="8" t="s">
        <v>11</v>
      </c>
      <c r="B16" s="19">
        <v>1.0480349344978166</v>
      </c>
      <c r="C16" s="19">
        <v>0.79477717854101615</v>
      </c>
      <c r="D16" s="19">
        <v>0.62212604814714634</v>
      </c>
    </row>
    <row r="17" spans="1:4" ht="20.45" customHeight="1" x14ac:dyDescent="0.2">
      <c r="A17" s="9" t="s">
        <v>8</v>
      </c>
      <c r="B17" s="20">
        <v>42.488262910798127</v>
      </c>
      <c r="C17" s="20">
        <v>18.225419664268586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116.03075388550617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4.7345132743362832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119.86754966887416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0.62212604814714634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13.043478260869565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2016-01-28T09:54:36Z</dcterms:modified>
</cp:coreProperties>
</file>