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<sst xmlns="http://schemas.openxmlformats.org/spreadsheetml/2006/main" count="40" uniqueCount="25">
  <si>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</si>
  <si>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</si>
  <si>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</si>
  <si>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</si>
  <si>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</si>
  <si>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</si>
  <si>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</si>
  <si>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</si>
  <si>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</si>
  <si>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</si>
  <si>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</si>
  <si>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</si>
  <si>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</si>
  <si>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</si>
  <si>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</si>
  <si>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</si>
  <si>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</si>
  <si>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</si>
  <si>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</si>
  <si>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</si>
  <si>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</si>
  <si>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</si>
  <si>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</si>
  <si>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PERNUMIA</t>
  </si>
  <si>
    <t>Pernumia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</si>
</sst>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81.842338352524351</c:v>
                </c:pt>
                <c:pt idx="1">
                  <c:v>85.949764521193089</c:v>
                </c:pt>
                <c:pt idx="2">
                  <c:v>83.937115516062889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119.08060230292294</c:v>
                </c:pt>
                <c:pt idx="1">
                  <c:v>120.54160125588697</c:v>
                </c:pt>
                <c:pt idx="2">
                  <c:v>120.03896103896103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8006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0064"/>
        <c:crosses val="autoZero"/>
        <c:auto val="1"/>
        <c:lblAlgn val="ctr"/>
        <c:lblOffset val="100"/>
        <c:noMultiLvlLbl val="0"/>
      </c:catAx>
      <c:valAx>
        <c:axId val="934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Pernumia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83.937115516062889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120.03896103896103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1.7634854771784232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Pernumia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83.937115516062889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120.03896103896103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81.842338352524351</v>
      </c>
      <c r="C13" s="22">
        <v>85.949764521193089</v>
      </c>
      <c r="D13" s="22">
        <v>83.937115516062889</v>
      </c>
    </row>
    <row r="14" spans="1:4" ht="19.149999999999999" customHeight="1" x14ac:dyDescent="0.2">
      <c r="A14" s="11" t="s">
        <v>8</v>
      </c>
      <c r="B14" s="22">
        <v>119.08060230292294</v>
      </c>
      <c r="C14" s="22">
        <v>120.54160125588697</v>
      </c>
      <c r="D14" s="22">
        <v>120.03896103896103</v>
      </c>
    </row>
    <row r="15" spans="1:4" ht="19.149999999999999" customHeight="1" x14ac:dyDescent="0.2">
      <c r="A15" s="11" t="s">
        <v>9</v>
      </c>
      <c r="B15" s="22" t="s">
        <v>18</v>
      </c>
      <c r="C15" s="22">
        <v>1.9780219780219779</v>
      </c>
      <c r="D15" s="22">
        <v>1.7634854771784232</v>
      </c>
    </row>
    <row r="16" spans="1:4" ht="19.149999999999999" customHeight="1" x14ac:dyDescent="0.2">
      <c r="A16" s="11" t="s">
        <v>11</v>
      </c>
      <c r="B16" s="22">
        <v>6.1128526645768027</v>
      </c>
      <c r="C16" s="22">
        <v>13.484486873508352</v>
      </c>
      <c r="D16" s="22">
        <v>15.770282588878759</v>
      </c>
    </row>
    <row r="17" spans="1:4" ht="19.149999999999999" customHeight="1" x14ac:dyDescent="0.2">
      <c r="A17" s="11" t="s">
        <v>12</v>
      </c>
      <c r="B17" s="22">
        <v>5.8614564831261102</v>
      </c>
      <c r="C17" s="22">
        <v>6.6326530612244898</v>
      </c>
      <c r="D17" s="22">
        <v>14.308426073131955</v>
      </c>
    </row>
    <row r="18" spans="1:4" ht="19.149999999999999" customHeight="1" x14ac:dyDescent="0.2">
      <c r="A18" s="11" t="s">
        <v>13</v>
      </c>
      <c r="B18" s="22">
        <v>16.013333333333321</v>
      </c>
      <c r="C18" s="22">
        <v>21.589068825910999</v>
      </c>
      <c r="D18" s="22">
        <v>25.502915451894978</v>
      </c>
    </row>
    <row r="19" spans="1:4" ht="19.149999999999999" customHeight="1" x14ac:dyDescent="0.2">
      <c r="A19" s="11" t="s">
        <v>14</v>
      </c>
      <c r="B19" s="22">
        <v>97.276350752878642</v>
      </c>
      <c r="C19" s="22">
        <v>99.489795918367349</v>
      </c>
      <c r="D19" s="22">
        <v>99.726589200273409</v>
      </c>
    </row>
    <row r="20" spans="1:4" ht="19.149999999999999" customHeight="1" x14ac:dyDescent="0.2">
      <c r="A20" s="11" t="s">
        <v>16</v>
      </c>
      <c r="B20" s="22" t="s">
        <v>18</v>
      </c>
      <c r="C20" s="22">
        <v>85.219399538106231</v>
      </c>
      <c r="D20" s="22">
        <v>87.715517241379317</v>
      </c>
    </row>
    <row r="21" spans="1:4" ht="19.149999999999999" customHeight="1" x14ac:dyDescent="0.2">
      <c r="A21" s="11" t="s">
        <v>17</v>
      </c>
      <c r="B21" s="22" t="s">
        <v>18</v>
      </c>
      <c r="C21" s="22">
        <v>1.1547344110854503</v>
      </c>
      <c r="D21" s="22">
        <v>1.8318965517241377</v>
      </c>
    </row>
    <row r="22" spans="1:4" ht="19.149999999999999" customHeight="1" x14ac:dyDescent="0.2">
      <c r="A22" s="11" t="s">
        <v>7</v>
      </c>
      <c r="B22" s="22">
        <v>19.486271036315323</v>
      </c>
      <c r="C22" s="22">
        <v>10.596546310832025</v>
      </c>
      <c r="D22" s="22">
        <v>6.4251537935748466</v>
      </c>
    </row>
    <row r="23" spans="1:4" ht="19.149999999999999" customHeight="1" x14ac:dyDescent="0.2">
      <c r="A23" s="12" t="s">
        <v>15</v>
      </c>
      <c r="B23" s="23">
        <v>10.115236875800255</v>
      </c>
      <c r="C23" s="23">
        <v>18.214187893727747</v>
      </c>
      <c r="D23" s="23">
        <v>20.525869380831214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83.937115516062889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120.03896103896103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1.7634854771784232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15.770282588878759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14.308426073131955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25.502915451894978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99.726589200273409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87.715517241379317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1.8318965517241377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6.4251537935748466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20.525869380831214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2016-01-27T09:22:55Z</dcterms:modified>
</cp:coreProperties>
</file>