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<sst xmlns="http://schemas.openxmlformats.org/spreadsheetml/2006/main" count="29" uniqueCount="19">
  <si>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</si>
  <si>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</si>
  <si>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</si>
  <si>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</si>
  <si>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</si>
  <si>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</si>
  <si>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</si>
  <si>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</si>
  <si>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</si>
  <si>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</si>
  <si>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</si>
  <si>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</si>
  <si>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</si>
  <si>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</si>
  <si>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</si>
  <si>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</si>
  <si>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</si>
  <si>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</si>
  <si>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Padova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</si>
</sst>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7.6760389891092657</c:v>
                </c:pt>
                <c:pt idx="1">
                  <c:v>10.66725240396349</c:v>
                </c:pt>
                <c:pt idx="2">
                  <c:v>13.041243113214868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73696"/>
        <c:axId val="182581120"/>
      </c:lineChart>
      <c:catAx>
        <c:axId val="18257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581120"/>
        <c:crosses val="autoZero"/>
        <c:auto val="1"/>
        <c:lblAlgn val="ctr"/>
        <c:lblOffset val="100"/>
        <c:noMultiLvlLbl val="0"/>
      </c:catAx>
      <c:valAx>
        <c:axId val="182581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5736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4.1880290233665063</c:v>
                </c:pt>
                <c:pt idx="1">
                  <c:v>4.543857080099575</c:v>
                </c:pt>
                <c:pt idx="2">
                  <c:v>4.9880693722355858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807936"/>
        <c:axId val="182823552"/>
      </c:lineChart>
      <c:catAx>
        <c:axId val="18280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823552"/>
        <c:crosses val="autoZero"/>
        <c:auto val="1"/>
        <c:lblAlgn val="ctr"/>
        <c:lblOffset val="100"/>
        <c:noMultiLvlLbl val="0"/>
      </c:catAx>
      <c:valAx>
        <c:axId val="18282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807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Padova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39.939389722537896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19.465640002783125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6.8055389825500452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Padova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39.939389722537896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19.465640002783125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207808"/>
        <c:axId val="185214464"/>
      </c:bubbleChart>
      <c:valAx>
        <c:axId val="18520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14464"/>
        <c:crosses val="autoZero"/>
        <c:crossBetween val="midCat"/>
      </c:valAx>
      <c:valAx>
        <c:axId val="18521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07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88.511618940801227</v>
      </c>
      <c r="C13" s="22">
        <v>88.564801605198483</v>
      </c>
      <c r="D13" s="22">
        <v>87.462610577229043</v>
      </c>
    </row>
    <row r="14" spans="1:4" ht="17.45" customHeight="1" x14ac:dyDescent="0.2">
      <c r="A14" s="10" t="s">
        <v>7</v>
      </c>
      <c r="B14" s="22">
        <v>4.1880290233665063</v>
      </c>
      <c r="C14" s="22">
        <v>4.543857080099575</v>
      </c>
      <c r="D14" s="22">
        <v>4.9880693722355858</v>
      </c>
    </row>
    <row r="15" spans="1:4" ht="17.45" customHeight="1" x14ac:dyDescent="0.2">
      <c r="A15" s="10" t="s">
        <v>14</v>
      </c>
      <c r="B15" s="22">
        <v>7.6760389891092657</v>
      </c>
      <c r="C15" s="22">
        <v>10.66725240396349</v>
      </c>
      <c r="D15" s="22">
        <v>13.041243113214868</v>
      </c>
    </row>
    <row r="16" spans="1:4" ht="17.45" customHeight="1" x14ac:dyDescent="0.2">
      <c r="A16" s="10" t="s">
        <v>8</v>
      </c>
      <c r="B16" s="22">
        <v>25.015356466052406</v>
      </c>
      <c r="C16" s="22">
        <v>33.669314905697753</v>
      </c>
      <c r="D16" s="22">
        <v>39.939389722537896</v>
      </c>
    </row>
    <row r="17" spans="1:4" ht="17.45" customHeight="1" x14ac:dyDescent="0.2">
      <c r="A17" s="10" t="s">
        <v>9</v>
      </c>
      <c r="B17" s="22">
        <v>15.569496177220152</v>
      </c>
      <c r="C17" s="22">
        <v>16.620084068751513</v>
      </c>
      <c r="D17" s="22">
        <v>19.465640002783125</v>
      </c>
    </row>
    <row r="18" spans="1:4" ht="17.45" customHeight="1" x14ac:dyDescent="0.2">
      <c r="A18" s="10" t="s">
        <v>10</v>
      </c>
      <c r="B18" s="22">
        <v>160.66901704020816</v>
      </c>
      <c r="C18" s="22">
        <v>202.58209745762713</v>
      </c>
      <c r="D18" s="22">
        <v>205.17891894038684</v>
      </c>
    </row>
    <row r="19" spans="1:4" ht="17.45" customHeight="1" x14ac:dyDescent="0.2">
      <c r="A19" s="11" t="s">
        <v>15</v>
      </c>
      <c r="B19" s="23">
        <v>2.9355369379773175</v>
      </c>
      <c r="C19" s="23">
        <v>4.6802100079821027</v>
      </c>
      <c r="D19" s="23">
        <v>6.8055389825500452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18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87.462610577229043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4.9880693722355858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13.041243113214868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39.939389722537896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19.465640002783125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205.17891894038684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6.8055389825500452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2015-04-16T11:54:09Z</dcterms:modified>
</cp:coreProperties>
</file>