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<sst xmlns="http://schemas.openxmlformats.org/spreadsheetml/2006/main" count="40" uniqueCount="23">
  <si>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</si>
  <si>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</si>
  <si>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</si>
  <si>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</si>
  <si>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</si>
  <si>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</si>
  <si>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</si>
  <si>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</si>
  <si>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</si>
  <si>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</si>
  <si>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</si>
  <si>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</si>
  <si>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</si>
  <si>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</si>
  <si>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</si>
  <si>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</si>
  <si>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</si>
  <si>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</si>
  <si>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</si>
  <si>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</si>
  <si>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</si>
  <si>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OSPEDALETTO EUGANEO</t>
  </si>
  <si>
    <t>Ospedaletto Euganeo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</si>
</sst>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5.4777070063694273</c:v>
                </c:pt>
                <c:pt idx="1">
                  <c:v>3.1416400425985094</c:v>
                </c:pt>
                <c:pt idx="2">
                  <c:v>1.9927536231884055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3344"/>
        <c:axId val="94715264"/>
      </c:lineChart>
      <c:catAx>
        <c:axId val="9471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264"/>
        <c:crosses val="autoZero"/>
        <c:auto val="1"/>
        <c:lblAlgn val="ctr"/>
        <c:lblOffset val="100"/>
        <c:noMultiLvlLbl val="0"/>
      </c:catAx>
      <c:valAx>
        <c:axId val="9471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9.0104585679806917</c:v>
                </c:pt>
                <c:pt idx="1">
                  <c:v>7.001972386587771</c:v>
                </c:pt>
                <c:pt idx="2">
                  <c:v>8.0752212389380524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38240"/>
        <c:axId val="94998528"/>
      </c:lineChart>
      <c:catAx>
        <c:axId val="9493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Ospedaletto Euganeo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1.1775362318840581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2.6268115942028984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0.64702877575344797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Ospedaletto Euganeo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1.1775362318840581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2.6268115942028984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98.290999999999997</v>
      </c>
      <c r="C13" s="23">
        <v>96.705000000000013</v>
      </c>
      <c r="D13" s="23">
        <v>97.578999999999994</v>
      </c>
    </row>
    <row r="14" spans="1:4" ht="18" customHeight="1" x14ac:dyDescent="0.2">
      <c r="A14" s="10" t="s">
        <v>11</v>
      </c>
      <c r="B14" s="23">
        <v>4605</v>
      </c>
      <c r="C14" s="23">
        <v>6370</v>
      </c>
      <c r="D14" s="23">
        <v>6113.5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0.13617793917385385</v>
      </c>
    </row>
    <row r="17" spans="1:4" ht="18" customHeight="1" x14ac:dyDescent="0.2">
      <c r="A17" s="10" t="s">
        <v>13</v>
      </c>
      <c r="B17" s="23">
        <v>5.4777070063694273</v>
      </c>
      <c r="C17" s="23">
        <v>3.1416400425985094</v>
      </c>
      <c r="D17" s="23">
        <v>1.9927536231884055</v>
      </c>
    </row>
    <row r="18" spans="1:4" ht="18" customHeight="1" x14ac:dyDescent="0.2">
      <c r="A18" s="10" t="s">
        <v>8</v>
      </c>
      <c r="B18" s="23">
        <v>1.1464968152866242</v>
      </c>
      <c r="C18" s="23">
        <v>0.31948881789137379</v>
      </c>
      <c r="D18" s="23">
        <v>1.1775362318840581</v>
      </c>
    </row>
    <row r="19" spans="1:4" ht="18" customHeight="1" x14ac:dyDescent="0.2">
      <c r="A19" s="10" t="s">
        <v>14</v>
      </c>
      <c r="B19" s="23">
        <v>0.6142262730334852</v>
      </c>
      <c r="C19" s="23">
        <v>0.35198221563542054</v>
      </c>
      <c r="D19" s="23">
        <v>0.64702877575344797</v>
      </c>
    </row>
    <row r="20" spans="1:4" ht="18" customHeight="1" x14ac:dyDescent="0.2">
      <c r="A20" s="10" t="s">
        <v>15</v>
      </c>
      <c r="B20" s="23">
        <v>9.0104585679806917</v>
      </c>
      <c r="C20" s="23">
        <v>7.001972386587771</v>
      </c>
      <c r="D20" s="23">
        <v>8.0752212389380524</v>
      </c>
    </row>
    <row r="21" spans="1:4" ht="18" customHeight="1" x14ac:dyDescent="0.2">
      <c r="A21" s="12" t="s">
        <v>16</v>
      </c>
      <c r="B21" s="24">
        <v>1.2738853503184715</v>
      </c>
      <c r="C21" s="24">
        <v>1.2779552715654952</v>
      </c>
      <c r="D21" s="24">
        <v>2.6268115942028984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97.578999999999994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6113.5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0.13617793917385385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1.9927536231884055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1.1775362318840581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0.64702877575344797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8.0752212389380524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2.6268115942028984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2016-02-16T15:09:58Z</dcterms:modified>
</cp:coreProperties>
</file>