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<sst xmlns="http://schemas.openxmlformats.org/spreadsheetml/2006/main" count="33" uniqueCount="22">
  <si>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</si>
  <si>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</si>
  <si>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</si>
  <si>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</si>
  <si>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</si>
  <si>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</si>
  <si>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</si>
  <si>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</si>
  <si>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</si>
  <si>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</si>
  <si>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</si>
  <si>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</si>
  <si>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</si>
  <si>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</si>
  <si>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</si>
  <si>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</si>
  <si>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</si>
  <si>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</si>
  <si>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</si>
  <si>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</si>
  <si>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OSPEDALETTO EUGANEO</t>
  </si>
  <si>
    <t>Ospedaletto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</si>
</sst>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59.250799451804482</c:v>
                </c:pt>
                <c:pt idx="1">
                  <c:v>64.418137145409872</c:v>
                </c:pt>
                <c:pt idx="2">
                  <c:v>66.965215580087474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2272"/>
        <c:axId val="56183808"/>
      </c:lineChart>
      <c:catAx>
        <c:axId val="5618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3808"/>
        <c:crosses val="autoZero"/>
        <c:auto val="1"/>
        <c:lblAlgn val="ctr"/>
        <c:lblOffset val="100"/>
        <c:noMultiLvlLbl val="0"/>
      </c:catAx>
      <c:valAx>
        <c:axId val="5618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59.714726291441792</c:v>
                </c:pt>
                <c:pt idx="1">
                  <c:v>70.943134535367548</c:v>
                </c:pt>
                <c:pt idx="2">
                  <c:v>75.178849144634526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8192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10.046656298600311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11.010886469673405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75.178849144634526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176"/>
        <c:axId val="66997248"/>
      </c:bubbleChart>
      <c:valAx>
        <c:axId val="66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valAx>
        <c:axId val="669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59.250799451804482</v>
      </c>
      <c r="C13" s="21">
        <v>64.418137145409872</v>
      </c>
      <c r="D13" s="21">
        <v>66.965215580087474</v>
      </c>
    </row>
    <row r="14" spans="1:4" ht="17.45" customHeight="1" x14ac:dyDescent="0.2">
      <c r="A14" s="10" t="s">
        <v>13</v>
      </c>
      <c r="B14" s="21">
        <v>36.500685244403833</v>
      </c>
      <c r="C14" s="21">
        <v>43.466607102970741</v>
      </c>
      <c r="D14" s="21">
        <v>45.511351801707974</v>
      </c>
    </row>
    <row r="15" spans="1:4" ht="17.45" customHeight="1" x14ac:dyDescent="0.2">
      <c r="A15" s="10" t="s">
        <v>14</v>
      </c>
      <c r="B15" s="21">
        <v>212.36363636363635</v>
      </c>
      <c r="C15" s="21">
        <v>298.37067209775967</v>
      </c>
      <c r="D15" s="21">
        <v>341.02564102564099</v>
      </c>
    </row>
    <row r="16" spans="1:4" ht="17.45" customHeight="1" x14ac:dyDescent="0.2">
      <c r="A16" s="10" t="s">
        <v>7</v>
      </c>
      <c r="B16" s="21">
        <v>96.412556053811656</v>
      </c>
      <c r="C16" s="21">
        <v>107.60626398210292</v>
      </c>
      <c r="D16" s="21">
        <v>87.18929254302104</v>
      </c>
    </row>
    <row r="17" spans="1:4" ht="17.45" customHeight="1" x14ac:dyDescent="0.2">
      <c r="A17" s="10" t="s">
        <v>8</v>
      </c>
      <c r="B17" s="21">
        <v>59.714726291441792</v>
      </c>
      <c r="C17" s="21">
        <v>70.943134535367548</v>
      </c>
      <c r="D17" s="21">
        <v>75.178849144634526</v>
      </c>
    </row>
    <row r="18" spans="1:4" ht="17.45" customHeight="1" x14ac:dyDescent="0.2">
      <c r="A18" s="10" t="s">
        <v>15</v>
      </c>
      <c r="B18" s="21">
        <v>12.606013878180416</v>
      </c>
      <c r="C18" s="21">
        <v>9.4313453536754501</v>
      </c>
      <c r="D18" s="21">
        <v>10.046656298600311</v>
      </c>
    </row>
    <row r="19" spans="1:4" ht="17.45" customHeight="1" x14ac:dyDescent="0.2">
      <c r="A19" s="10" t="s">
        <v>9</v>
      </c>
      <c r="B19" s="21">
        <v>15.882806476484193</v>
      </c>
      <c r="C19" s="21">
        <v>11.095700416088766</v>
      </c>
      <c r="D19" s="21">
        <v>11.010886469673405</v>
      </c>
    </row>
    <row r="20" spans="1:4" ht="17.45" customHeight="1" x14ac:dyDescent="0.2">
      <c r="A20" s="10" t="s">
        <v>11</v>
      </c>
      <c r="B20" s="21">
        <v>85.003855050115646</v>
      </c>
      <c r="C20" s="21">
        <v>79.160887656033282</v>
      </c>
      <c r="D20" s="21">
        <v>82.550544323483663</v>
      </c>
    </row>
    <row r="21" spans="1:4" ht="17.45" customHeight="1" x14ac:dyDescent="0.2">
      <c r="A21" s="11" t="s">
        <v>10</v>
      </c>
      <c r="B21" s="22">
        <v>3.5851966075558983</v>
      </c>
      <c r="C21" s="22">
        <v>4.6809986130374481</v>
      </c>
      <c r="D21" s="22">
        <v>4.7589424572317265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66.965215580087474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45.511351801707974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341.02564102564099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87.18929254302104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75.178849144634526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10.046656298600311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11.010886469673405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82.550544323483663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4.7589424572317265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2016-01-28T17:02:33Z</dcterms:modified>
</cp:coreProperties>
</file>