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<sst xmlns="http://schemas.openxmlformats.org/spreadsheetml/2006/main" count="25" uniqueCount="18">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</sst>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26.203208556149733</c:v>
                </c:pt>
                <c:pt idx="1">
                  <c:v>12.32741617357002</c:v>
                </c:pt>
                <c:pt idx="2">
                  <c:v>15.929203539823009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38.110599078341011</c:v>
                </c:pt>
                <c:pt idx="1">
                  <c:v>44.477359289039356</c:v>
                </c:pt>
                <c:pt idx="2">
                  <c:v>47.426326129666016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66.680048173424325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47.426326129666016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15.929203539823009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66.680048173424325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47.426326129666016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4624"/>
        <c:axId val="92958080"/>
      </c:bubbleChart>
      <c:valAx>
        <c:axId val="929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46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70.014211274277599</v>
      </c>
      <c r="C13" s="28">
        <v>65.464813205907902</v>
      </c>
      <c r="D13" s="28">
        <v>66.680048173424325</v>
      </c>
    </row>
    <row r="14" spans="1:4" ht="17.45" customHeight="1" x14ac:dyDescent="0.25">
      <c r="A14" s="9" t="s">
        <v>10</v>
      </c>
      <c r="B14" s="28">
        <v>38.110599078341011</v>
      </c>
      <c r="C14" s="28">
        <v>44.477359289039356</v>
      </c>
      <c r="D14" s="28">
        <v>47.426326129666016</v>
      </c>
    </row>
    <row r="15" spans="1:4" ht="17.45" customHeight="1" x14ac:dyDescent="0.25">
      <c r="A15" s="27" t="s">
        <v>11</v>
      </c>
      <c r="B15" s="28">
        <v>53.842560149497778</v>
      </c>
      <c r="C15" s="28">
        <v>54.833869239013936</v>
      </c>
      <c r="D15" s="28">
        <v>56.949960285941224</v>
      </c>
    </row>
    <row r="16" spans="1:4" ht="17.45" customHeight="1" x14ac:dyDescent="0.25">
      <c r="A16" s="27" t="s">
        <v>12</v>
      </c>
      <c r="B16" s="28">
        <v>26.203208556149733</v>
      </c>
      <c r="C16" s="28">
        <v>12.32741617357002</v>
      </c>
      <c r="D16" s="28">
        <v>15.929203539823009</v>
      </c>
    </row>
    <row r="17" spans="1:4" ht="17.45" customHeight="1" x14ac:dyDescent="0.25">
      <c r="A17" s="10" t="s">
        <v>7</v>
      </c>
      <c r="B17" s="31">
        <v>138.13813813813815</v>
      </c>
      <c r="C17" s="31">
        <v>93.898305084745758</v>
      </c>
      <c r="D17" s="31">
        <v>65.060240963855421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66.680048173424325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47.426326129666016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56.949960285941224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15.929203539823009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65.060240963855421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2016-03-11T09:56:16Z</dcterms:modified>
</cp:coreProperties>
</file>