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<sst xmlns="http://schemas.openxmlformats.org/spreadsheetml/2006/main" count="23" uniqueCount="17">
  <si>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</si>
  <si>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</si>
  <si>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</si>
  <si>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</si>
  <si>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</si>
  <si>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</si>
  <si>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</si>
  <si>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</si>
  <si>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</si>
  <si>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</si>
  <si>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</si>
  <si>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</si>
  <si>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</si>
  <si>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</si>
  <si>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</si>
  <si>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OSPEDALETTO EUGANEO</t>
  </si>
  <si>
    <t>Ospedaletto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</si>
</sst>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1.9123505976095616</c:v>
                </c:pt>
                <c:pt idx="1">
                  <c:v>3.2413793103448274</c:v>
                </c:pt>
                <c:pt idx="2">
                  <c:v>3.5344302254722728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11.3345521023766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3.5344302254722728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4.814137720901889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11.3345521023766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3.5344302254722728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6.2948207171314747</c:v>
                </c:pt>
                <c:pt idx="1">
                  <c:v>10.482758620689655</c:v>
                </c:pt>
                <c:pt idx="2">
                  <c:v>11.3345521023766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3808"/>
        <c:axId val="89545728"/>
      </c:lineChart>
      <c:catAx>
        <c:axId val="895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5728"/>
        <c:crosses val="autoZero"/>
        <c:auto val="1"/>
        <c:lblAlgn val="ctr"/>
        <c:lblOffset val="100"/>
        <c:noMultiLvlLbl val="0"/>
      </c:catAx>
      <c:valAx>
        <c:axId val="8954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17.062314540059347</v>
      </c>
      <c r="C13" s="28">
        <v>17.748917748917751</v>
      </c>
      <c r="D13" s="28">
        <v>19.534883720930232</v>
      </c>
    </row>
    <row r="14" spans="1:4" ht="19.899999999999999" customHeight="1" x14ac:dyDescent="0.2">
      <c r="A14" s="9" t="s">
        <v>9</v>
      </c>
      <c r="B14" s="28">
        <v>3.7450199203187249</v>
      </c>
      <c r="C14" s="28">
        <v>4.1379310344827589</v>
      </c>
      <c r="D14" s="28">
        <v>4.814137720901889</v>
      </c>
    </row>
    <row r="15" spans="1:4" ht="19.899999999999999" customHeight="1" x14ac:dyDescent="0.2">
      <c r="A15" s="9" t="s">
        <v>11</v>
      </c>
      <c r="B15" s="28">
        <v>6.2948207171314747</v>
      </c>
      <c r="C15" s="28">
        <v>10.482758620689655</v>
      </c>
      <c r="D15" s="28">
        <v>11.3345521023766</v>
      </c>
    </row>
    <row r="16" spans="1:4" ht="19.899999999999999" customHeight="1" x14ac:dyDescent="0.2">
      <c r="A16" s="10" t="s">
        <v>8</v>
      </c>
      <c r="B16" s="29">
        <v>1.9123505976095616</v>
      </c>
      <c r="C16" s="29">
        <v>3.2413793103448274</v>
      </c>
      <c r="D16" s="29">
        <v>3.5344302254722728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19.534883720930232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4.814137720901889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11.3345521023766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3.5344302254722728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2016-01-26T15:51:38Z</dcterms:modified>
</cp:coreProperties>
</file>