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<sst xmlns="http://schemas.openxmlformats.org/spreadsheetml/2006/main" count="40" uniqueCount="23">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</sst>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3.0041152263374489</c:v>
                </c:pt>
                <c:pt idx="1">
                  <c:v>1.3227513227513228</c:v>
                </c:pt>
                <c:pt idx="2">
                  <c:v>1.3132400430570506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6.1640346408558333</c:v>
                </c:pt>
                <c:pt idx="1">
                  <c:v>5.4855448480355822</c:v>
                </c:pt>
                <c:pt idx="2">
                  <c:v>7.0487993803253293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7379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3792"/>
        <c:crosses val="autoZero"/>
        <c:auto val="1"/>
        <c:lblAlgn val="ctr"/>
        <c:lblOffset val="100"/>
        <c:noMultiLvlLbl val="0"/>
      </c:catAx>
      <c:valAx>
        <c:axId val="950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1.1410118406889129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1.5715823466092571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0.48340615413219296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1.1410118406889129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1.5715823466092571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97.05</v>
      </c>
      <c r="C13" s="23">
        <v>96.622</v>
      </c>
      <c r="D13" s="23">
        <v>96.97</v>
      </c>
    </row>
    <row r="14" spans="1:4" ht="18" customHeight="1" x14ac:dyDescent="0.2">
      <c r="A14" s="10" t="s">
        <v>11</v>
      </c>
      <c r="B14" s="23">
        <v>6825</v>
      </c>
      <c r="C14" s="23">
        <v>6564.5</v>
      </c>
      <c r="D14" s="23">
        <v>7165.5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7.8802206461780933E-2</v>
      </c>
      <c r="C16" s="23">
        <v>0</v>
      </c>
      <c r="D16" s="23">
        <v>0.17516969564265383</v>
      </c>
    </row>
    <row r="17" spans="1:4" ht="18" customHeight="1" x14ac:dyDescent="0.2">
      <c r="A17" s="10" t="s">
        <v>13</v>
      </c>
      <c r="B17" s="23">
        <v>3.0041152263374489</v>
      </c>
      <c r="C17" s="23">
        <v>1.3227513227513228</v>
      </c>
      <c r="D17" s="23">
        <v>1.3132400430570506</v>
      </c>
    </row>
    <row r="18" spans="1:4" ht="18" customHeight="1" x14ac:dyDescent="0.2">
      <c r="A18" s="10" t="s">
        <v>8</v>
      </c>
      <c r="B18" s="23">
        <v>1.1111111111111112</v>
      </c>
      <c r="C18" s="23">
        <v>0.5621693121693121</v>
      </c>
      <c r="D18" s="23">
        <v>1.1410118406889129</v>
      </c>
    </row>
    <row r="19" spans="1:4" ht="18" customHeight="1" x14ac:dyDescent="0.2">
      <c r="A19" s="10" t="s">
        <v>14</v>
      </c>
      <c r="B19" s="23">
        <v>0.37730764047971971</v>
      </c>
      <c r="C19" s="23">
        <v>0.26243439140214947</v>
      </c>
      <c r="D19" s="23">
        <v>0.48340615413219296</v>
      </c>
    </row>
    <row r="20" spans="1:4" ht="18" customHeight="1" x14ac:dyDescent="0.2">
      <c r="A20" s="10" t="s">
        <v>15</v>
      </c>
      <c r="B20" s="23">
        <v>6.1640346408558333</v>
      </c>
      <c r="C20" s="23">
        <v>5.4855448480355822</v>
      </c>
      <c r="D20" s="23">
        <v>7.0487993803253293</v>
      </c>
    </row>
    <row r="21" spans="1:4" ht="18" customHeight="1" x14ac:dyDescent="0.2">
      <c r="A21" s="12" t="s">
        <v>16</v>
      </c>
      <c r="B21" s="24">
        <v>1.0699588477366255</v>
      </c>
      <c r="C21" s="24">
        <v>1.8518518518518516</v>
      </c>
      <c r="D21" s="24">
        <v>1.5715823466092571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7165.5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0.17516969564265383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1.3132400430570506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1.1410118406889129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0.48340615413219296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7.0487993803253293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1.5715823466092571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2016-02-16T15:09:57Z</dcterms:modified>
</cp:coreProperties>
</file>