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<sst xmlns="http://schemas.openxmlformats.org/spreadsheetml/2006/main" count="33" uniqueCount="22">
  <si>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</si>
  <si>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</si>
  <si>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</si>
  <si>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</si>
  <si>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</si>
  <si>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</si>
  <si>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</si>
  <si>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</si>
  <si>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</si>
  <si>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</si>
  <si>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</si>
  <si>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</si>
  <si>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</si>
  <si>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</si>
  <si>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</si>
  <si>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</si>
  <si>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</si>
  <si>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</si>
  <si>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</si>
  <si>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</si>
  <si>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NOVENTA PADOVANA</t>
  </si>
  <si>
    <t>Noventa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</si>
</sst>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63.070539419087133</c:v>
                </c:pt>
                <c:pt idx="1">
                  <c:v>63.497478493028773</c:v>
                </c:pt>
                <c:pt idx="2">
                  <c:v>70.673076923076934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60.112085769980503</c:v>
                </c:pt>
                <c:pt idx="1">
                  <c:v>73.067040411118896</c:v>
                </c:pt>
                <c:pt idx="2">
                  <c:v>76.98149027052682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Noventa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8.5271317829457356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10.884353741496598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76.98149027052682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63.070539419087133</v>
      </c>
      <c r="C13" s="21">
        <v>63.497478493028773</v>
      </c>
      <c r="D13" s="21">
        <v>70.673076923076934</v>
      </c>
    </row>
    <row r="14" spans="1:4" ht="17.45" customHeight="1" x14ac:dyDescent="0.2">
      <c r="A14" s="10" t="s">
        <v>13</v>
      </c>
      <c r="B14" s="21">
        <v>42.523436299369912</v>
      </c>
      <c r="C14" s="21">
        <v>40.952239691486206</v>
      </c>
      <c r="D14" s="21">
        <v>50.234794275491943</v>
      </c>
    </row>
    <row r="15" spans="1:4" ht="17.45" customHeight="1" x14ac:dyDescent="0.2">
      <c r="A15" s="10" t="s">
        <v>14</v>
      </c>
      <c r="B15" s="21">
        <v>263.75661375661377</v>
      </c>
      <c r="C15" s="21">
        <v>244.03244495944381</v>
      </c>
      <c r="D15" s="21">
        <v>449.43820224719104</v>
      </c>
    </row>
    <row r="16" spans="1:4" ht="17.45" customHeight="1" x14ac:dyDescent="0.2">
      <c r="A16" s="10" t="s">
        <v>7</v>
      </c>
      <c r="B16" s="21">
        <v>133.04647160068848</v>
      </c>
      <c r="C16" s="21">
        <v>99.695585996955856</v>
      </c>
      <c r="D16" s="21">
        <v>86.952288218111008</v>
      </c>
    </row>
    <row r="17" spans="1:4" ht="17.45" customHeight="1" x14ac:dyDescent="0.2">
      <c r="A17" s="10" t="s">
        <v>8</v>
      </c>
      <c r="B17" s="21">
        <v>60.112085769980503</v>
      </c>
      <c r="C17" s="21">
        <v>73.067040411118896</v>
      </c>
      <c r="D17" s="21">
        <v>76.98149027052682</v>
      </c>
    </row>
    <row r="18" spans="1:4" ht="17.45" customHeight="1" x14ac:dyDescent="0.2">
      <c r="A18" s="10" t="s">
        <v>15</v>
      </c>
      <c r="B18" s="21">
        <v>16.398635477582847</v>
      </c>
      <c r="C18" s="21">
        <v>7.988787666433077</v>
      </c>
      <c r="D18" s="21">
        <v>8.5271317829457356</v>
      </c>
    </row>
    <row r="19" spans="1:4" ht="17.45" customHeight="1" x14ac:dyDescent="0.2">
      <c r="A19" s="10" t="s">
        <v>9</v>
      </c>
      <c r="B19" s="21">
        <v>15.91130604288499</v>
      </c>
      <c r="C19" s="21">
        <v>10.114459238495678</v>
      </c>
      <c r="D19" s="21">
        <v>10.884353741496598</v>
      </c>
    </row>
    <row r="20" spans="1:4" ht="17.45" customHeight="1" x14ac:dyDescent="0.2">
      <c r="A20" s="10" t="s">
        <v>11</v>
      </c>
      <c r="B20" s="21">
        <v>85.575048732943472</v>
      </c>
      <c r="C20" s="21">
        <v>84.37281009110022</v>
      </c>
      <c r="D20" s="21">
        <v>84.306280651795603</v>
      </c>
    </row>
    <row r="21" spans="1:4" ht="17.45" customHeight="1" x14ac:dyDescent="0.2">
      <c r="A21" s="11" t="s">
        <v>10</v>
      </c>
      <c r="B21" s="22">
        <v>2.3148148148148149</v>
      </c>
      <c r="C21" s="22">
        <v>1.9855174024760569</v>
      </c>
      <c r="D21" s="22">
        <v>2.9900332225913622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70.673076923076934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50.234794275491943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449.43820224719104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86.952288218111008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76.98149027052682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8.5271317829457356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10.884353741496598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84.306280651795603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2.9900332225913622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2016-01-28T17:02:32Z</dcterms:modified>
</cp:coreProperties>
</file>