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<sst xmlns="http://schemas.openxmlformats.org/spreadsheetml/2006/main" count="41" uniqueCount="26">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</sst>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89.371534195933449</c:v>
                </c:pt>
                <c:pt idx="1">
                  <c:v>148.21882951653944</c:v>
                </c:pt>
                <c:pt idx="2">
                  <c:v>360.61705989110703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79808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49.5632183908046</c:v>
                </c:pt>
                <c:pt idx="1">
                  <c:v>53.453923942458339</c:v>
                </c:pt>
                <c:pt idx="2">
                  <c:v>56.903310104529616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4224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224"/>
        <c:crosses val="autoZero"/>
        <c:auto val="1"/>
        <c:lblAlgn val="ctr"/>
        <c:lblOffset val="100"/>
        <c:noMultiLvlLbl val="0"/>
      </c:catAx>
      <c:valAx>
        <c:axId val="65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65.505693235097112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48.714133900106269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42.680092951200621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65.505693235097112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48.714133900106269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736"/>
        <c:axId val="65319680"/>
      </c:bubbleChart>
      <c:valAx>
        <c:axId val="6530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valAx>
        <c:axId val="653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65.036519530009528</v>
      </c>
      <c r="C13" s="27">
        <v>64.229991331984976</v>
      </c>
      <c r="D13" s="27">
        <v>65.505693235097112</v>
      </c>
    </row>
    <row r="14" spans="1:4" ht="18.600000000000001" customHeight="1" x14ac:dyDescent="0.2">
      <c r="A14" s="9" t="s">
        <v>10</v>
      </c>
      <c r="B14" s="27">
        <v>35.130331753554501</v>
      </c>
      <c r="C14" s="27">
        <v>42.977528089887642</v>
      </c>
      <c r="D14" s="27">
        <v>48.714133900106269</v>
      </c>
    </row>
    <row r="15" spans="1:4" ht="18.600000000000001" customHeight="1" x14ac:dyDescent="0.2">
      <c r="A15" s="9" t="s">
        <v>11</v>
      </c>
      <c r="B15" s="27">
        <v>49.5632183908046</v>
      </c>
      <c r="C15" s="27">
        <v>53.453923942458339</v>
      </c>
      <c r="D15" s="27">
        <v>56.903310104529616</v>
      </c>
    </row>
    <row r="16" spans="1:4" ht="18.600000000000001" customHeight="1" x14ac:dyDescent="0.2">
      <c r="A16" s="9" t="s">
        <v>12</v>
      </c>
      <c r="B16" s="27">
        <v>89.371534195933449</v>
      </c>
      <c r="C16" s="27">
        <v>148.21882951653944</v>
      </c>
      <c r="D16" s="27">
        <v>360.61705989110703</v>
      </c>
    </row>
    <row r="17" spans="1:4" ht="18.600000000000001" customHeight="1" x14ac:dyDescent="0.2">
      <c r="A17" s="9" t="s">
        <v>7</v>
      </c>
      <c r="B17" s="27">
        <v>55.119714722363732</v>
      </c>
      <c r="C17" s="27">
        <v>58.265381764269833</v>
      </c>
      <c r="D17" s="27">
        <v>42.680092951200621</v>
      </c>
    </row>
    <row r="18" spans="1:4" ht="18.600000000000001" customHeight="1" x14ac:dyDescent="0.2">
      <c r="A18" s="9" t="s">
        <v>13</v>
      </c>
      <c r="B18" s="27">
        <v>1.2677798392084108</v>
      </c>
      <c r="C18" s="27">
        <v>1.2256861177724487</v>
      </c>
      <c r="D18" s="27">
        <v>1.6456180635285114</v>
      </c>
    </row>
    <row r="19" spans="1:4" ht="18.600000000000001" customHeight="1" x14ac:dyDescent="0.2">
      <c r="A19" s="9" t="s">
        <v>14</v>
      </c>
      <c r="B19" s="27">
        <v>45.794681508967223</v>
      </c>
      <c r="C19" s="27">
        <v>38.102851052491339</v>
      </c>
      <c r="D19" s="27">
        <v>27.898966704936857</v>
      </c>
    </row>
    <row r="20" spans="1:4" ht="18.600000000000001" customHeight="1" x14ac:dyDescent="0.2">
      <c r="A20" s="9" t="s">
        <v>15</v>
      </c>
      <c r="B20" s="27">
        <v>30.272108843537417</v>
      </c>
      <c r="C20" s="27">
        <v>36.424193978150818</v>
      </c>
      <c r="D20" s="27">
        <v>49.234596249521623</v>
      </c>
    </row>
    <row r="21" spans="1:4" ht="18.600000000000001" customHeight="1" x14ac:dyDescent="0.2">
      <c r="A21" s="9" t="s">
        <v>16</v>
      </c>
      <c r="B21" s="27">
        <v>22.665429808286952</v>
      </c>
      <c r="C21" s="27">
        <v>24.2472688515854</v>
      </c>
      <c r="D21" s="27">
        <v>21.220818982013011</v>
      </c>
    </row>
    <row r="22" spans="1:4" ht="18.600000000000001" customHeight="1" x14ac:dyDescent="0.2">
      <c r="A22" s="9" t="s">
        <v>17</v>
      </c>
      <c r="B22" s="27">
        <v>26.777983920841063</v>
      </c>
      <c r="C22" s="27">
        <v>44.790833999467097</v>
      </c>
      <c r="D22" s="27">
        <v>42.518178339073856</v>
      </c>
    </row>
    <row r="23" spans="1:4" ht="18.600000000000001" customHeight="1" x14ac:dyDescent="0.2">
      <c r="A23" s="9" t="s">
        <v>18</v>
      </c>
      <c r="B23" s="27">
        <v>38.280766852195427</v>
      </c>
      <c r="C23" s="27">
        <v>21.875832667199575</v>
      </c>
      <c r="D23" s="27">
        <v>17.661691542288558</v>
      </c>
    </row>
    <row r="24" spans="1:4" ht="18.600000000000001" customHeight="1" x14ac:dyDescent="0.2">
      <c r="A24" s="9" t="s">
        <v>19</v>
      </c>
      <c r="B24" s="27">
        <v>5.9059987631416204</v>
      </c>
      <c r="C24" s="27">
        <v>11.990407673860911</v>
      </c>
      <c r="D24" s="27">
        <v>9.5484117872177574</v>
      </c>
    </row>
    <row r="25" spans="1:4" ht="18.600000000000001" customHeight="1" x14ac:dyDescent="0.2">
      <c r="A25" s="10" t="s">
        <v>20</v>
      </c>
      <c r="B25" s="28">
        <v>171.14711605483274</v>
      </c>
      <c r="C25" s="28">
        <v>181.52330894713165</v>
      </c>
      <c r="D25" s="28">
        <v>201.42150446060108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65.505693235097112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48.714133900106269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56.903310104529616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360.61705989110703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42.680092951200621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1.6456180635285114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27.898966704936857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49.234596249521623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21.220818982013011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42.518178339073856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17.661691542288558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9.5484117872177574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201.42150446060108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2016-01-28T12:41:39Z</dcterms:modified>
</cp:coreProperties>
</file>