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<sst xmlns="http://schemas.openxmlformats.org/spreadsheetml/2006/main" count="25" uniqueCount="18">
  <si>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</si>
  <si>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</si>
  <si>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</si>
  <si>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</si>
  <si>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</si>
  <si>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</si>
  <si>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</si>
  <si>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</si>
  <si>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</si>
  <si>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</si>
  <si>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</si>
  <si>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</si>
  <si>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</si>
  <si>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</si>
  <si>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</si>
  <si>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PADOVA</t>
  </si>
  <si>
    <t>NOVENTA PADOVANA</t>
  </si>
  <si>
    <t>Noventa Padovana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</si>
</sst>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15.444444444444445</c:v>
                </c:pt>
                <c:pt idx="1">
                  <c:v>8.7472201630837656</c:v>
                </c:pt>
                <c:pt idx="2">
                  <c:v>14.794732765298219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58272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8272"/>
        <c:crosses val="autoZero"/>
        <c:auto val="1"/>
        <c:lblAlgn val="ctr"/>
        <c:lblOffset val="100"/>
        <c:noMultiLvlLbl val="0"/>
      </c:catAx>
      <c:valAx>
        <c:axId val="87958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39.277251184834121</c:v>
                </c:pt>
                <c:pt idx="1">
                  <c:v>45.140449438202246</c:v>
                </c:pt>
                <c:pt idx="2">
                  <c:v>53.071200850159407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08576"/>
        <c:axId val="91099136"/>
      </c:lineChart>
      <c:catAx>
        <c:axId val="88008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136"/>
        <c:crosses val="autoZero"/>
        <c:auto val="1"/>
        <c:lblAlgn val="ctr"/>
        <c:lblOffset val="100"/>
        <c:noMultiLvlLbl val="0"/>
      </c:catAx>
      <c:valAx>
        <c:axId val="91099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80085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Noventa Padovana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69.569100245590533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53.071200850159407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14.794732765298219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Noventa Padovana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69.569100245590533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53.071200850159407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953984"/>
        <c:axId val="92976640"/>
      </c:bubbleChart>
      <c:valAx>
        <c:axId val="929539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976640"/>
        <c:crosses val="autoZero"/>
        <c:crossBetween val="midCat"/>
      </c:valAx>
      <c:valAx>
        <c:axId val="92976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95398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69.609399809463326</v>
      </c>
      <c r="C13" s="28">
        <v>66.223634787633628</v>
      </c>
      <c r="D13" s="28">
        <v>69.569100245590533</v>
      </c>
    </row>
    <row r="14" spans="1:4" ht="17.45" customHeight="1" x14ac:dyDescent="0.25">
      <c r="A14" s="9" t="s">
        <v>10</v>
      </c>
      <c r="B14" s="28">
        <v>39.277251184834121</v>
      </c>
      <c r="C14" s="28">
        <v>45.140449438202246</v>
      </c>
      <c r="D14" s="28">
        <v>53.071200850159407</v>
      </c>
    </row>
    <row r="15" spans="1:4" ht="17.45" customHeight="1" x14ac:dyDescent="0.25">
      <c r="A15" s="27" t="s">
        <v>11</v>
      </c>
      <c r="B15" s="28">
        <v>53.915708812260533</v>
      </c>
      <c r="C15" s="28">
        <v>55.533399800598204</v>
      </c>
      <c r="D15" s="28">
        <v>61.117160278745644</v>
      </c>
    </row>
    <row r="16" spans="1:4" ht="17.45" customHeight="1" x14ac:dyDescent="0.25">
      <c r="A16" s="27" t="s">
        <v>12</v>
      </c>
      <c r="B16" s="28">
        <v>15.444444444444445</v>
      </c>
      <c r="C16" s="28">
        <v>8.7472201630837656</v>
      </c>
      <c r="D16" s="28">
        <v>14.794732765298219</v>
      </c>
    </row>
    <row r="17" spans="1:4" ht="17.45" customHeight="1" x14ac:dyDescent="0.25">
      <c r="A17" s="10" t="s">
        <v>7</v>
      </c>
      <c r="B17" s="31">
        <v>117.77777777777779</v>
      </c>
      <c r="C17" s="31">
        <v>83.460559796437664</v>
      </c>
      <c r="D17" s="31">
        <v>46.435100548446066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69.569100245590533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53.071200850159407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61.117160278745644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14.794732765298219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46.435100548446066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2016-03-11T09:56:15Z</dcterms:modified>
</cp:coreProperties>
</file>