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<sst xmlns="http://schemas.openxmlformats.org/spreadsheetml/2006/main" count="23" uniqueCount="17">
  <si>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</si>
  <si>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</si>
  <si>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</si>
  <si>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</si>
  <si>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</si>
  <si>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</si>
  <si>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</si>
  <si>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</si>
  <si>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</si>
  <si>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</si>
  <si>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</si>
  <si>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</si>
  <si>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</si>
  <si>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</si>
  <si>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</si>
  <si>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NOVENTA PADOVANA</t>
  </si>
  <si>
    <t>Noventa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</si>
</sst>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2.3362112747587607</c:v>
                </c:pt>
                <c:pt idx="1">
                  <c:v>3.8715354157501105</c:v>
                </c:pt>
                <c:pt idx="2">
                  <c:v>3.1440162271805274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12.102772143340095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3.1440162271805274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3.2792427315753887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12.102772143340095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3.1440162271805274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91104"/>
        <c:axId val="86742912"/>
      </c:bubbleChart>
      <c:valAx>
        <c:axId val="641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6.0944641950228542</c:v>
                </c:pt>
                <c:pt idx="1">
                  <c:v>8.7549494060712725</c:v>
                </c:pt>
                <c:pt idx="2">
                  <c:v>12.102772143340095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15.884115884115884</v>
      </c>
      <c r="C13" s="28">
        <v>19.31394481730052</v>
      </c>
      <c r="D13" s="28">
        <v>21.218378936499739</v>
      </c>
    </row>
    <row r="14" spans="1:4" ht="19.899999999999999" customHeight="1" x14ac:dyDescent="0.2">
      <c r="A14" s="9" t="s">
        <v>9</v>
      </c>
      <c r="B14" s="28">
        <v>3.6566785170137126</v>
      </c>
      <c r="C14" s="28">
        <v>4.3994720633523974</v>
      </c>
      <c r="D14" s="28">
        <v>3.2792427315753887</v>
      </c>
    </row>
    <row r="15" spans="1:4" ht="19.899999999999999" customHeight="1" x14ac:dyDescent="0.2">
      <c r="A15" s="9" t="s">
        <v>11</v>
      </c>
      <c r="B15" s="28">
        <v>6.0944641950228542</v>
      </c>
      <c r="C15" s="28">
        <v>8.7549494060712725</v>
      </c>
      <c r="D15" s="28">
        <v>12.102772143340095</v>
      </c>
    </row>
    <row r="16" spans="1:4" ht="19.899999999999999" customHeight="1" x14ac:dyDescent="0.2">
      <c r="A16" s="10" t="s">
        <v>8</v>
      </c>
      <c r="B16" s="29">
        <v>2.3362112747587607</v>
      </c>
      <c r="C16" s="29">
        <v>3.8715354157501105</v>
      </c>
      <c r="D16" s="29">
        <v>3.1440162271805274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21.218378936499739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3.2792427315753887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12.102772143340095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3.1440162271805274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2016-01-26T15:51:37Z</dcterms:modified>
</cp:coreProperties>
</file>