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<sst xmlns="http://schemas.openxmlformats.org/spreadsheetml/2006/main" count="29" uniqueCount="20">
  <si>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</si>
  <si>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</si>
  <si>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</si>
  <si>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</si>
  <si>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</si>
  <si>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</si>
  <si>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</si>
  <si>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</si>
  <si>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</si>
  <si>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</si>
  <si>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</si>
  <si>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</si>
  <si>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</si>
  <si>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</si>
  <si>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</si>
  <si>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</si>
  <si>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</si>
  <si>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</si>
  <si>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NOVENTA PADOVANA</t>
  </si>
  <si>
    <t>Noventa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</si>
</sst>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5.5141182738412367</c:v>
                </c:pt>
                <c:pt idx="1">
                  <c:v>6.7796610169491522</c:v>
                </c:pt>
                <c:pt idx="2">
                  <c:v>8.1977759397114234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59104"/>
        <c:axId val="182571392"/>
      </c:lineChart>
      <c:catAx>
        <c:axId val="1825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71392"/>
        <c:crosses val="autoZero"/>
        <c:auto val="1"/>
        <c:lblAlgn val="ctr"/>
        <c:lblOffset val="100"/>
        <c:noMultiLvlLbl val="0"/>
      </c:catAx>
      <c:valAx>
        <c:axId val="1825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59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4.6084176877996805</c:v>
                </c:pt>
                <c:pt idx="1">
                  <c:v>5.703327972287517</c:v>
                </c:pt>
                <c:pt idx="2">
                  <c:v>6.9019391600036757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794112"/>
        <c:axId val="182807936"/>
      </c:lineChart>
      <c:catAx>
        <c:axId val="1827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7936"/>
        <c:crosses val="autoZero"/>
        <c:auto val="1"/>
        <c:lblAlgn val="ctr"/>
        <c:lblOffset val="100"/>
        <c:noMultiLvlLbl val="0"/>
      </c:catAx>
      <c:valAx>
        <c:axId val="18280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26.728301366082519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23.416586173589071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6.5045185763695192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26.728301366082519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23.416586173589071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05888"/>
        <c:axId val="185207808"/>
      </c:bubbleChart>
      <c:valAx>
        <c:axId val="18520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7808"/>
        <c:crosses val="autoZero"/>
        <c:crossBetween val="midCat"/>
      </c:valAx>
      <c:valAx>
        <c:axId val="18520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96.390269421919967</v>
      </c>
      <c r="C13" s="22">
        <v>98.990645002461847</v>
      </c>
      <c r="D13" s="22">
        <v>96.337062432334903</v>
      </c>
    </row>
    <row r="14" spans="1:4" ht="17.45" customHeight="1" x14ac:dyDescent="0.2">
      <c r="A14" s="10" t="s">
        <v>7</v>
      </c>
      <c r="B14" s="22">
        <v>4.6084176877996805</v>
      </c>
      <c r="C14" s="22">
        <v>5.703327972287517</v>
      </c>
      <c r="D14" s="22">
        <v>6.9019391600036757</v>
      </c>
    </row>
    <row r="15" spans="1:4" ht="17.45" customHeight="1" x14ac:dyDescent="0.2">
      <c r="A15" s="10" t="s">
        <v>14</v>
      </c>
      <c r="B15" s="22">
        <v>5.5141182738412367</v>
      </c>
      <c r="C15" s="22">
        <v>6.7796610169491522</v>
      </c>
      <c r="D15" s="22">
        <v>8.1977759397114234</v>
      </c>
    </row>
    <row r="16" spans="1:4" ht="17.45" customHeight="1" x14ac:dyDescent="0.2">
      <c r="A16" s="10" t="s">
        <v>8</v>
      </c>
      <c r="B16" s="22">
        <v>18.120926864590874</v>
      </c>
      <c r="C16" s="22">
        <v>23.609154929577464</v>
      </c>
      <c r="D16" s="22">
        <v>26.728301366082519</v>
      </c>
    </row>
    <row r="17" spans="1:4" ht="17.45" customHeight="1" x14ac:dyDescent="0.2">
      <c r="A17" s="10" t="s">
        <v>9</v>
      </c>
      <c r="B17" s="22">
        <v>17.795076031860972</v>
      </c>
      <c r="C17" s="22">
        <v>18.697183098591548</v>
      </c>
      <c r="D17" s="22">
        <v>23.416586173589071</v>
      </c>
    </row>
    <row r="18" spans="1:4" ht="17.45" customHeight="1" x14ac:dyDescent="0.2">
      <c r="A18" s="10" t="s">
        <v>10</v>
      </c>
      <c r="B18" s="22">
        <v>101.83112919633774</v>
      </c>
      <c r="C18" s="22">
        <v>126.27118644067797</v>
      </c>
      <c r="D18" s="22">
        <v>114.14260459634649</v>
      </c>
    </row>
    <row r="19" spans="1:4" ht="17.45" customHeight="1" x14ac:dyDescent="0.2">
      <c r="A19" s="11" t="s">
        <v>15</v>
      </c>
      <c r="B19" s="23">
        <v>1.6433059449009184</v>
      </c>
      <c r="C19" s="23">
        <v>3.4780067221978661</v>
      </c>
      <c r="D19" s="23">
        <v>6.5045185763695192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96.337062432334903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6.9019391600036757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8.1977759397114234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26.728301366082519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23.416586173589071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114.14260459634649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6.5045185763695192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2015-04-16T11:54:08Z</dcterms:modified>
</cp:coreProperties>
</file>