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<sst xmlns="http://schemas.openxmlformats.org/spreadsheetml/2006/main" count="25" uniqueCount="18">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</sst>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76.605995717344754</c:v>
                </c:pt>
                <c:pt idx="1">
                  <c:v>119.73259566620563</c:v>
                </c:pt>
                <c:pt idx="2">
                  <c:v>171.38014527845036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560"/>
        <c:axId val="90532480"/>
      </c:lineChart>
      <c:catAx>
        <c:axId val="905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480"/>
        <c:crosses val="autoZero"/>
        <c:auto val="1"/>
        <c:lblAlgn val="ctr"/>
        <c:lblOffset val="100"/>
        <c:noMultiLvlLbl val="0"/>
      </c:catAx>
      <c:valAx>
        <c:axId val="9053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120.71458123178334</c:v>
                </c:pt>
                <c:pt idx="1">
                  <c:v>113.12803206074669</c:v>
                </c:pt>
                <c:pt idx="2">
                  <c:v>108.67964733757714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4219648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648"/>
        <c:crosses val="autoZero"/>
        <c:auto val="1"/>
        <c:lblAlgn val="ctr"/>
        <c:lblOffset val="100"/>
        <c:noMultiLvlLbl val="0"/>
      </c:catAx>
      <c:valAx>
        <c:axId val="942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171.38014527845036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0.22684310018903589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108.67964733757714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7424"/>
        <c:axId val="95209728"/>
      </c:bubbleChart>
      <c:valAx>
        <c:axId val="9520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valAx>
        <c:axId val="952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120.71458123178334</v>
      </c>
      <c r="C13" s="19">
        <v>113.12803206074669</v>
      </c>
      <c r="D13" s="19">
        <v>108.67964733757714</v>
      </c>
    </row>
    <row r="14" spans="1:4" ht="20.45" customHeight="1" x14ac:dyDescent="0.2">
      <c r="A14" s="8" t="s">
        <v>9</v>
      </c>
      <c r="B14" s="19">
        <v>2.4712843717368602</v>
      </c>
      <c r="C14" s="19">
        <v>6.5238558909444979</v>
      </c>
      <c r="D14" s="19">
        <v>5.5138245165414732</v>
      </c>
    </row>
    <row r="15" spans="1:4" ht="20.45" customHeight="1" x14ac:dyDescent="0.2">
      <c r="A15" s="8" t="s">
        <v>10</v>
      </c>
      <c r="B15" s="19">
        <v>76.605995717344754</v>
      </c>
      <c r="C15" s="19">
        <v>119.73259566620563</v>
      </c>
      <c r="D15" s="19">
        <v>171.38014527845036</v>
      </c>
    </row>
    <row r="16" spans="1:4" ht="20.45" customHeight="1" x14ac:dyDescent="0.2">
      <c r="A16" s="8" t="s">
        <v>11</v>
      </c>
      <c r="B16" s="19">
        <v>0.79982936973445662</v>
      </c>
      <c r="C16" s="19">
        <v>0.38582597217991677</v>
      </c>
      <c r="D16" s="19">
        <v>0.22684310018903589</v>
      </c>
    </row>
    <row r="17" spans="1:4" ht="20.45" customHeight="1" x14ac:dyDescent="0.2">
      <c r="A17" s="9" t="s">
        <v>8</v>
      </c>
      <c r="B17" s="20">
        <v>42.310694769711162</v>
      </c>
      <c r="C17" s="20">
        <v>15.004840271055178</v>
      </c>
      <c r="D17" s="20">
        <v>10.94224924012158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108.67964733757714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5.5138245165414732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171.38014527845036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0.22684310018903589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10.94224924012158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2016-01-28T09:54:32Z</dcterms:modified>
</cp:coreProperties>
</file>