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<sst xmlns="http://schemas.openxmlformats.org/spreadsheetml/2006/main" count="24" uniqueCount="18">
  <si>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</si>
  <si>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</si>
  <si>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</si>
  <si>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</si>
  <si>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</si>
  <si>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</si>
  <si>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</si>
  <si>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</si>
  <si>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</si>
  <si>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</si>
  <si>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</si>
  <si>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</si>
  <si>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</si>
  <si>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</si>
  <si>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</si>
  <si>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</si>
  <si>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MONTEGROTTO TERME</t>
  </si>
  <si>
    <t>Montegrotto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</si>
</sst>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0.15351550506601166</c:v>
                </c:pt>
                <c:pt idx="1">
                  <c:v>0.12853470437017994</c:v>
                </c:pt>
                <c:pt idx="2">
                  <c:v>0.2190100744634253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33.926926619588578</c:v>
                </c:pt>
                <c:pt idx="1">
                  <c:v>38.457583547557839</c:v>
                </c:pt>
                <c:pt idx="2">
                  <c:v>43.101182654402102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43.101182654402102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0.2190100744634253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39.205364372469639</v>
      </c>
      <c r="C13" s="22">
        <v>43.4370956840784</v>
      </c>
      <c r="D13" s="22">
        <v>47.960000000000008</v>
      </c>
    </row>
    <row r="14" spans="1:4" ht="19.149999999999999" customHeight="1" x14ac:dyDescent="0.2">
      <c r="A14" s="9" t="s">
        <v>8</v>
      </c>
      <c r="B14" s="22">
        <v>33.926926619588578</v>
      </c>
      <c r="C14" s="22">
        <v>38.457583547557839</v>
      </c>
      <c r="D14" s="22">
        <v>43.101182654402102</v>
      </c>
    </row>
    <row r="15" spans="1:4" ht="19.149999999999999" customHeight="1" x14ac:dyDescent="0.2">
      <c r="A15" s="9" t="s">
        <v>9</v>
      </c>
      <c r="B15" s="22">
        <v>0.15351550506601166</v>
      </c>
      <c r="C15" s="22">
        <v>0.12853470437017994</v>
      </c>
      <c r="D15" s="22">
        <v>0.2190100744634253</v>
      </c>
    </row>
    <row r="16" spans="1:4" ht="19.149999999999999" customHeight="1" x14ac:dyDescent="0.2">
      <c r="A16" s="11" t="s">
        <v>10</v>
      </c>
      <c r="B16" s="23" t="s">
        <v>11</v>
      </c>
      <c r="C16" s="23">
        <v>2.9793368572801535</v>
      </c>
      <c r="D16" s="23">
        <v>6.7364999096983933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47.960000000000008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43.101182654402102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0.2190100744634253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6.7364999096983933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2016-01-27T13:23:32Z</dcterms:modified>
</cp:coreProperties>
</file>