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<sst xmlns="http://schemas.openxmlformats.org/spreadsheetml/2006/main" count="40" uniqueCount="25">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</sst>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78.385016886705557</c:v>
                </c:pt>
                <c:pt idx="1">
                  <c:v>79.691516709511561</c:v>
                </c:pt>
                <c:pt idx="2">
                  <c:v>79.01883486640385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118.92815474362911</c:v>
                </c:pt>
                <c:pt idx="1">
                  <c:v>115.64987146529563</c:v>
                </c:pt>
                <c:pt idx="2">
                  <c:v>115.44459045116075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79.01883486640385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115.44459045116075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2.5893958076448826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79.01883486640385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115.44459045116075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78.385016886705557</v>
      </c>
      <c r="C13" s="22">
        <v>79.691516709511561</v>
      </c>
      <c r="D13" s="22">
        <v>79.01883486640385</v>
      </c>
    </row>
    <row r="14" spans="1:4" ht="19.149999999999999" customHeight="1" x14ac:dyDescent="0.2">
      <c r="A14" s="11" t="s">
        <v>8</v>
      </c>
      <c r="B14" s="22">
        <v>118.92815474362911</v>
      </c>
      <c r="C14" s="22">
        <v>115.64987146529563</v>
      </c>
      <c r="D14" s="22">
        <v>115.44459045116075</v>
      </c>
    </row>
    <row r="15" spans="1:4" ht="19.149999999999999" customHeight="1" x14ac:dyDescent="0.2">
      <c r="A15" s="11" t="s">
        <v>9</v>
      </c>
      <c r="B15" s="22" t="s">
        <v>18</v>
      </c>
      <c r="C15" s="22">
        <v>2.2758306781975421</v>
      </c>
      <c r="D15" s="22">
        <v>2.5893958076448826</v>
      </c>
    </row>
    <row r="16" spans="1:4" ht="19.149999999999999" customHeight="1" x14ac:dyDescent="0.2">
      <c r="A16" s="11" t="s">
        <v>11</v>
      </c>
      <c r="B16" s="22">
        <v>10.242839352428394</v>
      </c>
      <c r="C16" s="22">
        <v>7.8320962375223955</v>
      </c>
      <c r="D16" s="22">
        <v>13.53322528363047</v>
      </c>
    </row>
    <row r="17" spans="1:4" ht="19.149999999999999" customHeight="1" x14ac:dyDescent="0.2">
      <c r="A17" s="11" t="s">
        <v>12</v>
      </c>
      <c r="B17" s="22">
        <v>5.5555555555555554</v>
      </c>
      <c r="C17" s="22">
        <v>7.3717948717948723</v>
      </c>
      <c r="D17" s="22">
        <v>12.094395280235988</v>
      </c>
    </row>
    <row r="18" spans="1:4" ht="19.149999999999999" customHeight="1" x14ac:dyDescent="0.2">
      <c r="A18" s="11" t="s">
        <v>13</v>
      </c>
      <c r="B18" s="22">
        <v>17.301495972382099</v>
      </c>
      <c r="C18" s="22">
        <v>23.686303387334419</v>
      </c>
      <c r="D18" s="22">
        <v>27.9337469532461</v>
      </c>
    </row>
    <row r="19" spans="1:4" ht="19.149999999999999" customHeight="1" x14ac:dyDescent="0.2">
      <c r="A19" s="11" t="s">
        <v>14</v>
      </c>
      <c r="B19" s="22">
        <v>99.032852318084124</v>
      </c>
      <c r="C19" s="22">
        <v>99.736503856041139</v>
      </c>
      <c r="D19" s="22">
        <v>99.819316688567667</v>
      </c>
    </row>
    <row r="20" spans="1:4" ht="19.149999999999999" customHeight="1" x14ac:dyDescent="0.2">
      <c r="A20" s="11" t="s">
        <v>16</v>
      </c>
      <c r="B20" s="22" t="s">
        <v>18</v>
      </c>
      <c r="C20" s="22">
        <v>81.09602815485168</v>
      </c>
      <c r="D20" s="22">
        <v>90.189726978250803</v>
      </c>
    </row>
    <row r="21" spans="1:4" ht="19.149999999999999" customHeight="1" x14ac:dyDescent="0.2">
      <c r="A21" s="11" t="s">
        <v>17</v>
      </c>
      <c r="B21" s="22" t="s">
        <v>18</v>
      </c>
      <c r="C21" s="22">
        <v>1.2569130216189039</v>
      </c>
      <c r="D21" s="22">
        <v>0.46274872744099954</v>
      </c>
    </row>
    <row r="22" spans="1:4" ht="19.149999999999999" customHeight="1" x14ac:dyDescent="0.2">
      <c r="A22" s="11" t="s">
        <v>7</v>
      </c>
      <c r="B22" s="22">
        <v>3.6843721215842797</v>
      </c>
      <c r="C22" s="22">
        <v>1.0796915167095116</v>
      </c>
      <c r="D22" s="22">
        <v>0.77024647887323949</v>
      </c>
    </row>
    <row r="23" spans="1:4" ht="19.149999999999999" customHeight="1" x14ac:dyDescent="0.2">
      <c r="A23" s="12" t="s">
        <v>15</v>
      </c>
      <c r="B23" s="23">
        <v>11.46589259796807</v>
      </c>
      <c r="C23" s="23">
        <v>24.454508027995058</v>
      </c>
      <c r="D23" s="23">
        <v>16.893514811849482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79.01883486640385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115.44459045116075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2.5893958076448826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13.53322528363047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12.094395280235988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27.9337469532461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99.819316688567667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90.189726978250803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0.46274872744099954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0.77024647887323949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16.893514811849482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2016-01-27T09:22:51Z</dcterms:modified>
</cp:coreProperties>
</file>