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<sst xmlns="http://schemas.openxmlformats.org/spreadsheetml/2006/main" count="25" uniqueCount="18">
  <si>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</si>
  <si>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</si>
  <si>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</si>
  <si>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</si>
  <si>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</si>
  <si>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</si>
  <si>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</si>
  <si>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</si>
  <si>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</si>
  <si>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</si>
  <si>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</si>
  <si>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</si>
  <si>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</si>
  <si>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</si>
  <si>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</si>
  <si>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</si>
  <si>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MONTAGNANA</t>
  </si>
  <si>
    <t>Montagnana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</si>
</sst>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13.073170731707318</c:v>
                </c:pt>
                <c:pt idx="1">
                  <c:v>12.059701492537313</c:v>
                </c:pt>
                <c:pt idx="2">
                  <c:v>15.267175572519085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36.329849012775846</c:v>
                </c:pt>
                <c:pt idx="1">
                  <c:v>39.332870048644892</c:v>
                </c:pt>
                <c:pt idx="2">
                  <c:v>43.149569667364503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136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62.814965640111986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43.149569667364503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15.267175572519085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62.814965640111986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43.149569667364503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17984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7984"/>
        <c:crosses val="autoZero"/>
        <c:crossBetween val="midCat"/>
      </c:valAx>
      <c:valAx>
        <c:axId val="930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66.804230074800103</v>
      </c>
      <c r="C13" s="28">
        <v>64.17872556486418</v>
      </c>
      <c r="D13" s="28">
        <v>62.814965640111986</v>
      </c>
    </row>
    <row r="14" spans="1:4" ht="17.45" customHeight="1" x14ac:dyDescent="0.25">
      <c r="A14" s="9" t="s">
        <v>10</v>
      </c>
      <c r="B14" s="28">
        <v>36.329849012775846</v>
      </c>
      <c r="C14" s="28">
        <v>39.332870048644892</v>
      </c>
      <c r="D14" s="28">
        <v>43.149569667364503</v>
      </c>
    </row>
    <row r="15" spans="1:4" ht="17.45" customHeight="1" x14ac:dyDescent="0.25">
      <c r="A15" s="27" t="s">
        <v>11</v>
      </c>
      <c r="B15" s="28">
        <v>50.76998288926913</v>
      </c>
      <c r="C15" s="28">
        <v>51.187015503875969</v>
      </c>
      <c r="D15" s="28">
        <v>52.540106951871657</v>
      </c>
    </row>
    <row r="16" spans="1:4" ht="17.45" customHeight="1" x14ac:dyDescent="0.25">
      <c r="A16" s="27" t="s">
        <v>12</v>
      </c>
      <c r="B16" s="28">
        <v>13.073170731707318</v>
      </c>
      <c r="C16" s="28">
        <v>12.059701492537313</v>
      </c>
      <c r="D16" s="28">
        <v>15.267175572519085</v>
      </c>
    </row>
    <row r="17" spans="1:4" ht="17.45" customHeight="1" x14ac:dyDescent="0.25">
      <c r="A17" s="10" t="s">
        <v>7</v>
      </c>
      <c r="B17" s="31">
        <v>132.30016313213704</v>
      </c>
      <c r="C17" s="31">
        <v>90.457256461232603</v>
      </c>
      <c r="D17" s="31">
        <v>47.763864042933811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62.814965640111986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43.149569667364503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52.540106951871657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15.267175572519085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47.763864042933811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2016-03-11T09:56:13Z</dcterms:modified>
</cp:coreProperties>
</file>