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<sst xmlns="http://schemas.openxmlformats.org/spreadsheetml/2006/main" count="40" uniqueCount="23">
  <si>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</si>
  <si>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</si>
  <si>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</si>
  <si>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</si>
  <si>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</si>
  <si>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</si>
  <si>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</si>
  <si>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</si>
  <si>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</si>
  <si>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</si>
  <si>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</si>
  <si>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</si>
  <si>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</si>
  <si>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</si>
  <si>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</si>
  <si>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</si>
  <si>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</si>
  <si>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</si>
  <si>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</si>
  <si>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</si>
  <si>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</si>
  <si>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MONSELICE</t>
  </si>
  <si>
    <t>Monselice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</si>
</sst>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4.954792043399638</c:v>
                </c:pt>
                <c:pt idx="1">
                  <c:v>2.3092849179805701</c:v>
                </c:pt>
                <c:pt idx="2">
                  <c:v>1.758901758901759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680"/>
        <c:axId val="89353600"/>
      </c:lineChart>
      <c:catAx>
        <c:axId val="89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3600"/>
        <c:crosses val="autoZero"/>
        <c:auto val="1"/>
        <c:lblAlgn val="ctr"/>
        <c:lblOffset val="100"/>
        <c:noMultiLvlLbl val="0"/>
      </c:catAx>
      <c:valAx>
        <c:axId val="89353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8.7328767123287676</c:v>
                </c:pt>
                <c:pt idx="1">
                  <c:v>6.8847989093387865</c:v>
                </c:pt>
                <c:pt idx="2">
                  <c:v>7.1399594320486814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1.2584012584012583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3.346203346203346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0.57531380753138073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1.2584012584012583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3.346203346203346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98.78</v>
      </c>
      <c r="C13" s="23">
        <v>97.597000000000008</v>
      </c>
      <c r="D13" s="23">
        <v>98.433999999999997</v>
      </c>
    </row>
    <row r="14" spans="1:4" ht="18" customHeight="1" x14ac:dyDescent="0.2">
      <c r="A14" s="10" t="s">
        <v>11</v>
      </c>
      <c r="B14" s="23">
        <v>3923.5</v>
      </c>
      <c r="C14" s="23">
        <v>4624</v>
      </c>
      <c r="D14" s="23">
        <v>4395.5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1.6929067208396816E-2</v>
      </c>
      <c r="C16" s="23">
        <v>0.14803849000740191</v>
      </c>
      <c r="D16" s="23">
        <v>0.1442169022209403</v>
      </c>
    </row>
    <row r="17" spans="1:4" ht="18" customHeight="1" x14ac:dyDescent="0.2">
      <c r="A17" s="10" t="s">
        <v>13</v>
      </c>
      <c r="B17" s="23">
        <v>4.954792043399638</v>
      </c>
      <c r="C17" s="23">
        <v>2.3092849179805701</v>
      </c>
      <c r="D17" s="23">
        <v>1.758901758901759</v>
      </c>
    </row>
    <row r="18" spans="1:4" ht="18" customHeight="1" x14ac:dyDescent="0.2">
      <c r="A18" s="10" t="s">
        <v>8</v>
      </c>
      <c r="B18" s="23">
        <v>1.0849909584086799</v>
      </c>
      <c r="C18" s="23">
        <v>0.3981525720656155</v>
      </c>
      <c r="D18" s="23">
        <v>1.2584012584012583</v>
      </c>
    </row>
    <row r="19" spans="1:4" ht="18" customHeight="1" x14ac:dyDescent="0.2">
      <c r="A19" s="10" t="s">
        <v>14</v>
      </c>
      <c r="B19" s="23">
        <v>0.8923329810966304</v>
      </c>
      <c r="C19" s="23">
        <v>0.41486502278836035</v>
      </c>
      <c r="D19" s="23">
        <v>0.57531380753138073</v>
      </c>
    </row>
    <row r="20" spans="1:4" ht="18" customHeight="1" x14ac:dyDescent="0.2">
      <c r="A20" s="10" t="s">
        <v>15</v>
      </c>
      <c r="B20" s="23">
        <v>8.7328767123287676</v>
      </c>
      <c r="C20" s="23">
        <v>6.8847989093387865</v>
      </c>
      <c r="D20" s="23">
        <v>7.1399594320486814</v>
      </c>
    </row>
    <row r="21" spans="1:4" ht="18" customHeight="1" x14ac:dyDescent="0.2">
      <c r="A21" s="12" t="s">
        <v>16</v>
      </c>
      <c r="B21" s="24">
        <v>1.6094032549728754</v>
      </c>
      <c r="C21" s="24">
        <v>2.3570632266284441</v>
      </c>
      <c r="D21" s="24">
        <v>3.346203346203346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98.433999999999997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4395.5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0.1442169022209403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1.758901758901759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1.2584012584012583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0.57531380753138073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7.1399594320486814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3.346203346203346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2016-02-16T15:09:54Z</dcterms:modified>
</cp:coreProperties>
</file>