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<sst xmlns="http://schemas.openxmlformats.org/spreadsheetml/2006/main" count="25" uniqueCount="18">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</sst>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14.057507987220447</c:v>
                </c:pt>
                <c:pt idx="1">
                  <c:v>11.315610088616223</c:v>
                </c:pt>
                <c:pt idx="2">
                  <c:v>13.468559837728195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35.3129399718418</c:v>
                </c:pt>
                <c:pt idx="1">
                  <c:v>38.911717096252026</c:v>
                </c:pt>
                <c:pt idx="2">
                  <c:v>43.468552288797916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37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43.468552288797916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13.468559837728195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43.468552288797916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66.859504132231407</v>
      </c>
      <c r="C13" s="28">
        <v>61.949468452298774</v>
      </c>
      <c r="D13" s="28">
        <v>61.775362318840578</v>
      </c>
    </row>
    <row r="14" spans="1:4" ht="17.45" customHeight="1" x14ac:dyDescent="0.25">
      <c r="A14" s="9" t="s">
        <v>10</v>
      </c>
      <c r="B14" s="28">
        <v>35.3129399718418</v>
      </c>
      <c r="C14" s="28">
        <v>38.911717096252026</v>
      </c>
      <c r="D14" s="28">
        <v>43.468552288797916</v>
      </c>
    </row>
    <row r="15" spans="1:4" ht="17.45" customHeight="1" x14ac:dyDescent="0.25">
      <c r="A15" s="27" t="s">
        <v>11</v>
      </c>
      <c r="B15" s="28">
        <v>50.50753002056657</v>
      </c>
      <c r="C15" s="28">
        <v>49.836323163545892</v>
      </c>
      <c r="D15" s="28">
        <v>52.090306490779028</v>
      </c>
    </row>
    <row r="16" spans="1:4" ht="17.45" customHeight="1" x14ac:dyDescent="0.25">
      <c r="A16" s="27" t="s">
        <v>12</v>
      </c>
      <c r="B16" s="28">
        <v>14.057507987220447</v>
      </c>
      <c r="C16" s="28">
        <v>11.315610088616223</v>
      </c>
      <c r="D16" s="28">
        <v>13.468559837728195</v>
      </c>
    </row>
    <row r="17" spans="1:4" ht="17.45" customHeight="1" x14ac:dyDescent="0.25">
      <c r="A17" s="10" t="s">
        <v>7</v>
      </c>
      <c r="B17" s="31">
        <v>127.98605056669572</v>
      </c>
      <c r="C17" s="31">
        <v>70.912738214643937</v>
      </c>
      <c r="D17" s="31">
        <v>49.67259120673527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61.775362318840578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43.468552288797916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52.090306490779028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13.468559837728195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49.67259120673527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2016-03-11T09:56:12Z</dcterms:modified>
</cp:coreProperties>
</file>