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<sst xmlns="http://schemas.openxmlformats.org/spreadsheetml/2006/main" count="24" uniqueCount="18">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</sst>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0.41757443718228027</c:v>
                </c:pt>
                <c:pt idx="1">
                  <c:v>0.20756825802331152</c:v>
                </c:pt>
                <c:pt idx="2">
                  <c:v>0.25996533795493937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27.360203340595497</c:v>
                </c:pt>
                <c:pt idx="1">
                  <c:v>32.939485869391667</c:v>
                </c:pt>
                <c:pt idx="2">
                  <c:v>40.727902946273829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6864"/>
        <c:axId val="64038784"/>
      </c:lineChart>
      <c:catAx>
        <c:axId val="640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8784"/>
        <c:crosses val="autoZero"/>
        <c:auto val="1"/>
        <c:lblAlgn val="ctr"/>
        <c:lblOffset val="100"/>
        <c:noMultiLvlLbl val="0"/>
      </c:catAx>
      <c:valAx>
        <c:axId val="64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40.727902946273829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0.25996533795493937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36.290881334037934</v>
      </c>
      <c r="C13" s="22">
        <v>40.939795021961935</v>
      </c>
      <c r="D13" s="22">
        <v>46.59</v>
      </c>
    </row>
    <row r="14" spans="1:4" ht="19.149999999999999" customHeight="1" x14ac:dyDescent="0.2">
      <c r="A14" s="9" t="s">
        <v>8</v>
      </c>
      <c r="B14" s="22">
        <v>27.360203340595497</v>
      </c>
      <c r="C14" s="22">
        <v>32.939485869391667</v>
      </c>
      <c r="D14" s="22">
        <v>40.727902946273829</v>
      </c>
    </row>
    <row r="15" spans="1:4" ht="19.149999999999999" customHeight="1" x14ac:dyDescent="0.2">
      <c r="A15" s="9" t="s">
        <v>9</v>
      </c>
      <c r="B15" s="22">
        <v>0.41757443718228027</v>
      </c>
      <c r="C15" s="22">
        <v>0.20756825802331152</v>
      </c>
      <c r="D15" s="22">
        <v>0.25996533795493937</v>
      </c>
    </row>
    <row r="16" spans="1:4" ht="19.149999999999999" customHeight="1" x14ac:dyDescent="0.2">
      <c r="A16" s="11" t="s">
        <v>10</v>
      </c>
      <c r="B16" s="23" t="s">
        <v>11</v>
      </c>
      <c r="C16" s="23">
        <v>2.7036315729178599</v>
      </c>
      <c r="D16" s="23">
        <v>5.4094321242335681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46.59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40.727902946273829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0.25996533795493937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5.4094321242335681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2016-01-27T13:23:30Z</dcterms:modified>
</cp:coreProperties>
</file>