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<sst xmlns="http://schemas.openxmlformats.org/spreadsheetml/2006/main" count="21" uniqueCount="16">
  <si>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</si>
  <si>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</si>
  <si>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</si>
  <si>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</si>
  <si>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</si>
  <si>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</si>
  <si>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</si>
  <si>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</si>
  <si>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</si>
  <si>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</si>
  <si>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</si>
  <si>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</si>
  <si>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</si>
  <si>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</si>
  <si>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MONSELICE</t>
  </si>
  <si>
    <t>Monselice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</si>
</sst>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3.0802893309222421</c:v>
                </c:pt>
                <c:pt idx="1">
                  <c:v>2.7255932473323776</c:v>
                </c:pt>
                <c:pt idx="2">
                  <c:v>2.4607464607464609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75168"/>
        <c:axId val="217177088"/>
      </c:lineChart>
      <c:catAx>
        <c:axId val="2171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77088"/>
        <c:crosses val="autoZero"/>
        <c:auto val="1"/>
        <c:lblAlgn val="ctr"/>
        <c:lblOffset val="100"/>
        <c:noMultiLvlLbl val="0"/>
      </c:catAx>
      <c:valAx>
        <c:axId val="21717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1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16.600361663652802</c:v>
                </c:pt>
                <c:pt idx="1">
                  <c:v>22.344322344322347</c:v>
                </c:pt>
                <c:pt idx="2">
                  <c:v>29.686829686829686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03008"/>
        <c:axId val="217813376"/>
      </c:lineChart>
      <c:catAx>
        <c:axId val="21780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13376"/>
        <c:crosses val="autoZero"/>
        <c:auto val="1"/>
        <c:lblAlgn val="ctr"/>
        <c:lblOffset val="100"/>
        <c:noMultiLvlLbl val="0"/>
      </c:catAx>
      <c:valAx>
        <c:axId val="21781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0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Monselice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29.686829686829686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2.1450021450021453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2.4607464607464609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682496"/>
        <c:axId val="218894336"/>
      </c:bubbleChart>
      <c:valAx>
        <c:axId val="218682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894336"/>
        <c:crosses val="autoZero"/>
        <c:crossBetween val="midCat"/>
      </c:valAx>
      <c:valAx>
        <c:axId val="218894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82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3.0802893309222421</v>
      </c>
      <c r="C13" s="27">
        <v>2.7255932473323776</v>
      </c>
      <c r="D13" s="27">
        <v>2.4607464607464609</v>
      </c>
    </row>
    <row r="14" spans="1:4" ht="21.6" customHeight="1" x14ac:dyDescent="0.2">
      <c r="A14" s="8" t="s">
        <v>6</v>
      </c>
      <c r="B14" s="27">
        <v>16.600361663652802</v>
      </c>
      <c r="C14" s="27">
        <v>22.344322344322347</v>
      </c>
      <c r="D14" s="27">
        <v>29.686829686829686</v>
      </c>
    </row>
    <row r="15" spans="1:4" ht="21.6" customHeight="1" x14ac:dyDescent="0.2">
      <c r="A15" s="9" t="s">
        <v>7</v>
      </c>
      <c r="B15" s="28">
        <v>4.954792043399638</v>
      </c>
      <c r="C15" s="28">
        <v>3.1374422678770504</v>
      </c>
      <c r="D15" s="28">
        <v>2.1450021450021453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2.4607464607464609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29.686829686829686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2.1450021450021453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2015-04-17T08:44:20Z</dcterms:modified>
</cp:coreProperties>
</file>