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<sst xmlns="http://schemas.openxmlformats.org/spreadsheetml/2006/main" count="29" uniqueCount="20">
  <si>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</si>
  <si>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</si>
  <si>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</si>
  <si>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</si>
  <si>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</si>
  <si>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</si>
  <si>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</si>
  <si>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</si>
  <si>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</si>
  <si>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</si>
  <si>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</si>
  <si>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</si>
  <si>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</si>
  <si>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</si>
  <si>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</si>
  <si>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</si>
  <si>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</si>
  <si>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</si>
  <si>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MONSELICE</t>
  </si>
  <si>
    <t>Monselice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</si>
</sst>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7.5645226188423287</c:v>
                </c:pt>
                <c:pt idx="1">
                  <c:v>9.4226142742582208</c:v>
                </c:pt>
                <c:pt idx="2">
                  <c:v>11.884705747521632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57696"/>
        <c:axId val="182571008"/>
      </c:lineChart>
      <c:catAx>
        <c:axId val="1825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71008"/>
        <c:crosses val="autoZero"/>
        <c:auto val="1"/>
        <c:lblAlgn val="ctr"/>
        <c:lblOffset val="100"/>
        <c:noMultiLvlLbl val="0"/>
      </c:catAx>
      <c:valAx>
        <c:axId val="1825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57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4.7364488130137383</c:v>
                </c:pt>
                <c:pt idx="1">
                  <c:v>5.1953259250773289</c:v>
                </c:pt>
                <c:pt idx="2">
                  <c:v>4.8020170763853072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93728"/>
        <c:axId val="182806784"/>
      </c:lineChart>
      <c:catAx>
        <c:axId val="1827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6784"/>
        <c:crosses val="autoZero"/>
        <c:auto val="1"/>
        <c:lblAlgn val="ctr"/>
        <c:lblOffset val="100"/>
        <c:noMultiLvlLbl val="0"/>
      </c:catAx>
      <c:valAx>
        <c:axId val="1828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35.850570613409417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19.739657631954351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5.2299552299552303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35.850570613409417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19.739657631954351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44800"/>
        <c:axId val="185206656"/>
      </c:bubbleChart>
      <c:valAx>
        <c:axId val="18284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6656"/>
        <c:crosses val="autoZero"/>
        <c:crossBetween val="midCat"/>
      </c:valAx>
      <c:valAx>
        <c:axId val="1852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92.871396895787143</v>
      </c>
      <c r="C13" s="22">
        <v>91.677646025472114</v>
      </c>
      <c r="D13" s="22">
        <v>91.201928344472449</v>
      </c>
    </row>
    <row r="14" spans="1:4" ht="17.45" customHeight="1" x14ac:dyDescent="0.2">
      <c r="A14" s="10" t="s">
        <v>7</v>
      </c>
      <c r="B14" s="22">
        <v>4.7364488130137383</v>
      </c>
      <c r="C14" s="22">
        <v>5.1953259250773289</v>
      </c>
      <c r="D14" s="22">
        <v>4.8020170763853072</v>
      </c>
    </row>
    <row r="15" spans="1:4" ht="17.45" customHeight="1" x14ac:dyDescent="0.2">
      <c r="A15" s="10" t="s">
        <v>14</v>
      </c>
      <c r="B15" s="22">
        <v>7.5645226188423287</v>
      </c>
      <c r="C15" s="22">
        <v>9.4226142742582208</v>
      </c>
      <c r="D15" s="22">
        <v>11.884705747521632</v>
      </c>
    </row>
    <row r="16" spans="1:4" ht="17.45" customHeight="1" x14ac:dyDescent="0.2">
      <c r="A16" s="10" t="s">
        <v>8</v>
      </c>
      <c r="B16" s="22">
        <v>23.620109899122447</v>
      </c>
      <c r="C16" s="22">
        <v>30.547008547008549</v>
      </c>
      <c r="D16" s="22">
        <v>35.850570613409417</v>
      </c>
    </row>
    <row r="17" spans="1:4" ht="17.45" customHeight="1" x14ac:dyDescent="0.2">
      <c r="A17" s="10" t="s">
        <v>9</v>
      </c>
      <c r="B17" s="22">
        <v>19.060116460264087</v>
      </c>
      <c r="C17" s="22">
        <v>18.666666666666668</v>
      </c>
      <c r="D17" s="22">
        <v>19.739657631954351</v>
      </c>
    </row>
    <row r="18" spans="1:4" ht="17.45" customHeight="1" x14ac:dyDescent="0.2">
      <c r="A18" s="10" t="s">
        <v>10</v>
      </c>
      <c r="B18" s="22">
        <v>123.92426850258175</v>
      </c>
      <c r="C18" s="22">
        <v>163.64468864468864</v>
      </c>
      <c r="D18" s="22">
        <v>181.61698283649503</v>
      </c>
    </row>
    <row r="19" spans="1:4" ht="17.45" customHeight="1" x14ac:dyDescent="0.2">
      <c r="A19" s="11" t="s">
        <v>15</v>
      </c>
      <c r="B19" s="23">
        <v>1.3166100755318413</v>
      </c>
      <c r="C19" s="23">
        <v>3.0703826169107229</v>
      </c>
      <c r="D19" s="23">
        <v>5.2299552299552303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91.201928344472449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4.8020170763853072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11.884705747521632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35.850570613409417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19.739657631954351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181.61698283649503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5.2299552299552303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2015-04-16T11:54:06Z</dcterms:modified>
</cp:coreProperties>
</file>