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<sst xmlns="http://schemas.openxmlformats.org/spreadsheetml/2006/main" count="31" uniqueCount="21">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</sst>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344.00730844980188</c:v>
                </c:pt>
                <c:pt idx="1">
                  <c:v>345.21351905021788</c:v>
                </c:pt>
                <c:pt idx="2">
                  <c:v>345.07510144033409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-8.0689206684958492E-2</c:v>
                </c:pt>
                <c:pt idx="1">
                  <c:v>3.5008313987883177E-2</c:v>
                </c:pt>
                <c:pt idx="2">
                  <c:v>-4.0103467476848564E-3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544"/>
        <c:axId val="89902464"/>
      </c:lineChart>
      <c:catAx>
        <c:axId val="899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0.13652086904740734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-2.4250618851695549E-2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-4.0103467476848564E-3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0.13652086904740734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-2.4250618851695549E-2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17397</v>
      </c>
      <c r="C13" s="29">
        <v>17458</v>
      </c>
      <c r="D13" s="29">
        <v>17451</v>
      </c>
    </row>
    <row r="14" spans="1:4" ht="19.149999999999999" customHeight="1" x14ac:dyDescent="0.2">
      <c r="A14" s="9" t="s">
        <v>11</v>
      </c>
      <c r="B14" s="28">
        <v>-8.0689206684958492E-2</v>
      </c>
      <c r="C14" s="28">
        <v>3.5008313987883177E-2</v>
      </c>
      <c r="D14" s="28">
        <v>-4.0103467476848564E-3</v>
      </c>
    </row>
    <row r="15" spans="1:4" ht="19.149999999999999" customHeight="1" x14ac:dyDescent="0.2">
      <c r="A15" s="9" t="s">
        <v>12</v>
      </c>
      <c r="B15" s="28" t="s">
        <v>2</v>
      </c>
      <c r="C15" s="28">
        <v>-0.61939162327222519</v>
      </c>
      <c r="D15" s="28">
        <v>0.13652086904740734</v>
      </c>
    </row>
    <row r="16" spans="1:4" ht="19.149999999999999" customHeight="1" x14ac:dyDescent="0.2">
      <c r="A16" s="9" t="s">
        <v>13</v>
      </c>
      <c r="B16" s="28" t="s">
        <v>2</v>
      </c>
      <c r="C16" s="28">
        <v>0.13255750627634288</v>
      </c>
      <c r="D16" s="28">
        <v>-2.4250618851695549E-2</v>
      </c>
    </row>
    <row r="17" spans="1:4" ht="19.149999999999999" customHeight="1" x14ac:dyDescent="0.2">
      <c r="A17" s="9" t="s">
        <v>14</v>
      </c>
      <c r="B17" s="22">
        <v>11.041221954836306</v>
      </c>
      <c r="C17" s="22">
        <v>11.085709393137648</v>
      </c>
      <c r="D17" s="22">
        <v>18.167947624161449</v>
      </c>
    </row>
    <row r="18" spans="1:4" ht="19.149999999999999" customHeight="1" x14ac:dyDescent="0.2">
      <c r="A18" s="9" t="s">
        <v>15</v>
      </c>
      <c r="B18" s="22">
        <v>32.838995229062483</v>
      </c>
      <c r="C18" s="22">
        <v>26.772826211478979</v>
      </c>
      <c r="D18" s="22">
        <v>21.568964529253336</v>
      </c>
    </row>
    <row r="19" spans="1:4" ht="19.149999999999999" customHeight="1" x14ac:dyDescent="0.2">
      <c r="A19" s="11" t="s">
        <v>16</v>
      </c>
      <c r="B19" s="23">
        <v>344.00730844980188</v>
      </c>
      <c r="C19" s="23">
        <v>345.21351905021788</v>
      </c>
      <c r="D19" s="23">
        <v>345.07510144033409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17451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-4.0103467476848564E-3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0.13652086904740734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-2.4250618851695549E-2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18.167947624161449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21.568964529253336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345.07510144033409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2016-02-17T10:21:18Z</dcterms:modified>
</cp:coreProperties>
</file>