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<sst xmlns="http://schemas.openxmlformats.org/spreadsheetml/2006/main" count="40" uniqueCount="23">
  <si>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</si>
  <si>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</si>
  <si>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</si>
  <si>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</si>
  <si>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</si>
  <si>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</si>
  <si>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</si>
  <si>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</si>
  <si>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</si>
  <si>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</si>
  <si>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</si>
  <si>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</si>
  <si>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</si>
  <si>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</si>
  <si>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</si>
  <si>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</si>
  <si>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</si>
  <si>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</si>
  <si>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</si>
  <si>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</si>
  <si>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</si>
  <si>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MESTRINO</t>
  </si>
  <si>
    <t>Mestrino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</si>
</sst>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4.7206165703275529</c:v>
                </c:pt>
                <c:pt idx="1">
                  <c:v>1.626545217957059</c:v>
                </c:pt>
                <c:pt idx="2">
                  <c:v>1.6140189070786257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11808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808"/>
        <c:crosses val="autoZero"/>
        <c:auto val="1"/>
        <c:lblAlgn val="ctr"/>
        <c:lblOffset val="100"/>
        <c:noMultiLvlLbl val="0"/>
      </c:catAx>
      <c:valAx>
        <c:axId val="94711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6.8257491675915647</c:v>
                </c:pt>
                <c:pt idx="1">
                  <c:v>6.1312078479460457</c:v>
                </c:pt>
                <c:pt idx="2">
                  <c:v>7.0063694267515926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304"/>
        <c:axId val="94998912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auto val="1"/>
        <c:lblAlgn val="ctr"/>
        <c:lblOffset val="100"/>
        <c:noMultiLvlLbl val="0"/>
      </c:catAx>
      <c:valAx>
        <c:axId val="949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0.92229651833064319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1.5679040811620935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1.0682004930156122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0.92229651833064319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1.5679040811620935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96.978999999999999</v>
      </c>
      <c r="C13" s="23">
        <v>95.88</v>
      </c>
      <c r="D13" s="23">
        <v>97.063000000000002</v>
      </c>
    </row>
    <row r="14" spans="1:4" ht="18" customHeight="1" x14ac:dyDescent="0.2">
      <c r="A14" s="10" t="s">
        <v>11</v>
      </c>
      <c r="B14" s="23">
        <v>6931.5</v>
      </c>
      <c r="C14" s="23">
        <v>7706</v>
      </c>
      <c r="D14" s="23">
        <v>7034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9.2564023449552613E-2</v>
      </c>
      <c r="D16" s="23">
        <v>4.7214353163361665E-2</v>
      </c>
    </row>
    <row r="17" spans="1:4" ht="18" customHeight="1" x14ac:dyDescent="0.2">
      <c r="A17" s="10" t="s">
        <v>13</v>
      </c>
      <c r="B17" s="23">
        <v>4.7206165703275529</v>
      </c>
      <c r="C17" s="23">
        <v>1.626545217957059</v>
      </c>
      <c r="D17" s="23">
        <v>1.6140189070786257</v>
      </c>
    </row>
    <row r="18" spans="1:4" ht="18" customHeight="1" x14ac:dyDescent="0.2">
      <c r="A18" s="10" t="s">
        <v>8</v>
      </c>
      <c r="B18" s="23">
        <v>1.4450867052023122</v>
      </c>
      <c r="C18" s="23">
        <v>0.29277813923227064</v>
      </c>
      <c r="D18" s="23">
        <v>0.92229651833064319</v>
      </c>
    </row>
    <row r="19" spans="1:4" ht="18" customHeight="1" x14ac:dyDescent="0.2">
      <c r="A19" s="10" t="s">
        <v>14</v>
      </c>
      <c r="B19" s="23">
        <v>0.24016811768237767</v>
      </c>
      <c r="C19" s="23">
        <v>8.3026924445498751E-2</v>
      </c>
      <c r="D19" s="23">
        <v>1.0682004930156122</v>
      </c>
    </row>
    <row r="20" spans="1:4" ht="18" customHeight="1" x14ac:dyDescent="0.2">
      <c r="A20" s="10" t="s">
        <v>15</v>
      </c>
      <c r="B20" s="23">
        <v>6.8257491675915647</v>
      </c>
      <c r="C20" s="23">
        <v>6.1312078479460457</v>
      </c>
      <c r="D20" s="23">
        <v>7.0063694267515926</v>
      </c>
    </row>
    <row r="21" spans="1:4" ht="18" customHeight="1" x14ac:dyDescent="0.2">
      <c r="A21" s="12" t="s">
        <v>16</v>
      </c>
      <c r="B21" s="24">
        <v>0.86705202312138718</v>
      </c>
      <c r="C21" s="24">
        <v>1.2036434612882239</v>
      </c>
      <c r="D21" s="24">
        <v>1.5679040811620935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97.063000000000002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7034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4.7214353163361665E-2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1.6140189070786257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0.92229651833064319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1.0682004930156122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7.0063694267515926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1.5679040811620935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2016-02-16T15:09:53Z</dcterms:modified>
</cp:coreProperties>
</file>