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<sst xmlns="http://schemas.openxmlformats.org/spreadsheetml/2006/main" count="33" uniqueCount="22">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</sst>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63.452201573748532</c:v>
                </c:pt>
                <c:pt idx="1">
                  <c:v>65.010155721056194</c:v>
                </c:pt>
                <c:pt idx="2">
                  <c:v>70.716876466823138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57.73087071240105</c:v>
                </c:pt>
                <c:pt idx="1">
                  <c:v>69.339720891480937</c:v>
                </c:pt>
                <c:pt idx="2">
                  <c:v>70.840247397797555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10.951878111329009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15.522703273495248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70.840247397797555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63.452201573748532</v>
      </c>
      <c r="C13" s="21">
        <v>65.010155721056194</v>
      </c>
      <c r="D13" s="21">
        <v>70.716876466823138</v>
      </c>
    </row>
    <row r="14" spans="1:4" ht="17.45" customHeight="1" x14ac:dyDescent="0.2">
      <c r="A14" s="10" t="s">
        <v>13</v>
      </c>
      <c r="B14" s="21">
        <v>40.264523689938052</v>
      </c>
      <c r="C14" s="21">
        <v>44.631008801624915</v>
      </c>
      <c r="D14" s="21">
        <v>45.860891828461703</v>
      </c>
    </row>
    <row r="15" spans="1:4" ht="17.45" customHeight="1" x14ac:dyDescent="0.2">
      <c r="A15" s="10" t="s">
        <v>14</v>
      </c>
      <c r="B15" s="21">
        <v>293.77990430622009</v>
      </c>
      <c r="C15" s="21">
        <v>354.30107526881721</v>
      </c>
      <c r="D15" s="21">
        <v>307.69230769230774</v>
      </c>
    </row>
    <row r="16" spans="1:4" ht="17.45" customHeight="1" x14ac:dyDescent="0.2">
      <c r="A16" s="10" t="s">
        <v>7</v>
      </c>
      <c r="B16" s="21">
        <v>74.274406332453822</v>
      </c>
      <c r="C16" s="21">
        <v>86.727989487516425</v>
      </c>
      <c r="D16" s="21">
        <v>73.387755102040813</v>
      </c>
    </row>
    <row r="17" spans="1:4" ht="17.45" customHeight="1" x14ac:dyDescent="0.2">
      <c r="A17" s="10" t="s">
        <v>8</v>
      </c>
      <c r="B17" s="21">
        <v>57.73087071240105</v>
      </c>
      <c r="C17" s="21">
        <v>69.339720891480937</v>
      </c>
      <c r="D17" s="21">
        <v>70.840247397797555</v>
      </c>
    </row>
    <row r="18" spans="1:4" ht="17.45" customHeight="1" x14ac:dyDescent="0.2">
      <c r="A18" s="10" t="s">
        <v>15</v>
      </c>
      <c r="B18" s="21">
        <v>14.722955145118732</v>
      </c>
      <c r="C18" s="21">
        <v>9.2897313059779218</v>
      </c>
      <c r="D18" s="21">
        <v>10.951878111329009</v>
      </c>
    </row>
    <row r="19" spans="1:4" ht="17.45" customHeight="1" x14ac:dyDescent="0.2">
      <c r="A19" s="10" t="s">
        <v>9</v>
      </c>
      <c r="B19" s="21">
        <v>20.4221635883905</v>
      </c>
      <c r="C19" s="21">
        <v>12.580712351593418</v>
      </c>
      <c r="D19" s="21">
        <v>15.522703273495248</v>
      </c>
    </row>
    <row r="20" spans="1:4" ht="17.45" customHeight="1" x14ac:dyDescent="0.2">
      <c r="A20" s="10" t="s">
        <v>11</v>
      </c>
      <c r="B20" s="21">
        <v>82.321899736147756</v>
      </c>
      <c r="C20" s="21">
        <v>77.900437408873145</v>
      </c>
      <c r="D20" s="21">
        <v>79.182380449539906</v>
      </c>
    </row>
    <row r="21" spans="1:4" ht="17.45" customHeight="1" x14ac:dyDescent="0.2">
      <c r="A21" s="11" t="s">
        <v>10</v>
      </c>
      <c r="B21" s="22">
        <v>1.8205804749340371</v>
      </c>
      <c r="C21" s="22">
        <v>1.4788585711310145</v>
      </c>
      <c r="D21" s="22">
        <v>5.2044048876150253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70.716876466823138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45.860891828461703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307.69230769230774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73.387755102040813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70.840247397797555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10.951878111329009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15.522703273495248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79.182380449539906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5.2044048876150253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2016-01-28T17:02:28Z</dcterms:modified>
</cp:coreProperties>
</file>