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<sst xmlns="http://schemas.openxmlformats.org/spreadsheetml/2006/main" count="25" uniqueCount="18">
  <si>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</si>
  <si>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</si>
  <si>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</si>
  <si>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</si>
  <si>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</si>
  <si>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</si>
  <si>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</si>
  <si>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</si>
  <si>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</si>
  <si>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</si>
  <si>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</si>
  <si>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</si>
  <si>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</si>
  <si>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</si>
  <si>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</si>
  <si>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PADOVA</t>
  </si>
  <si>
    <t>MESTRINO</t>
  </si>
  <si>
    <t>Mestrino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</si>
</sst>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12.692589875275129</c:v>
                </c:pt>
                <c:pt idx="1">
                  <c:v>9.0128755364806867</c:v>
                </c:pt>
                <c:pt idx="2">
                  <c:v>13.694267515923567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8272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8272"/>
        <c:crosses val="autoZero"/>
        <c:auto val="1"/>
        <c:lblAlgn val="ctr"/>
        <c:lblOffset val="100"/>
        <c:noMultiLvlLbl val="0"/>
      </c:catAx>
      <c:valAx>
        <c:axId val="879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39.491997216423101</c:v>
                </c:pt>
                <c:pt idx="1">
                  <c:v>47.833287330941211</c:v>
                </c:pt>
                <c:pt idx="2">
                  <c:v>52.416034669555799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13280"/>
        <c:axId val="91099520"/>
      </c:lineChart>
      <c:catAx>
        <c:axId val="8971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713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Mestrino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71.95177434030937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52.416034669555799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13.694267515923567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Mestrino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71.95177434030937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52.416034669555799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52000"/>
        <c:axId val="92952832"/>
      </c:bubbleChart>
      <c:valAx>
        <c:axId val="9155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2832"/>
        <c:crosses val="autoZero"/>
        <c:crossBetween val="midCat"/>
      </c:valAx>
      <c:valAx>
        <c:axId val="92952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520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74.771480804387565</v>
      </c>
      <c r="C13" s="28">
        <v>71.432624113475171</v>
      </c>
      <c r="D13" s="28">
        <v>71.95177434030937</v>
      </c>
    </row>
    <row r="14" spans="1:4" ht="17.45" customHeight="1" x14ac:dyDescent="0.25">
      <c r="A14" s="9" t="s">
        <v>10</v>
      </c>
      <c r="B14" s="28">
        <v>39.491997216423101</v>
      </c>
      <c r="C14" s="28">
        <v>47.833287330941211</v>
      </c>
      <c r="D14" s="28">
        <v>52.416034669555799</v>
      </c>
    </row>
    <row r="15" spans="1:4" ht="17.45" customHeight="1" x14ac:dyDescent="0.25">
      <c r="A15" s="27" t="s">
        <v>11</v>
      </c>
      <c r="B15" s="28">
        <v>56.694597967552149</v>
      </c>
      <c r="C15" s="28">
        <v>59.471180749860096</v>
      </c>
      <c r="D15" s="28">
        <v>61.946509821329485</v>
      </c>
    </row>
    <row r="16" spans="1:4" ht="17.45" customHeight="1" x14ac:dyDescent="0.25">
      <c r="A16" s="27" t="s">
        <v>12</v>
      </c>
      <c r="B16" s="28">
        <v>12.692589875275129</v>
      </c>
      <c r="C16" s="28">
        <v>9.0128755364806867</v>
      </c>
      <c r="D16" s="28">
        <v>13.694267515923567</v>
      </c>
    </row>
    <row r="17" spans="1:4" ht="17.45" customHeight="1" x14ac:dyDescent="0.25">
      <c r="A17" s="10" t="s">
        <v>7</v>
      </c>
      <c r="B17" s="31">
        <v>149.54954954954957</v>
      </c>
      <c r="C17" s="31">
        <v>121.07969151670952</v>
      </c>
      <c r="D17" s="31">
        <v>63.166953528399318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71.95177434030937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52.416034669555799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61.946509821329485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13.694267515923567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63.166953528399318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2016-03-11T09:56:11Z</dcterms:modified>
</cp:coreProperties>
</file>