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<sst xmlns="http://schemas.openxmlformats.org/spreadsheetml/2006/main" count="25" uniqueCount="18">
  <si>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</si>
  <si>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</si>
  <si>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</si>
  <si>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</si>
  <si>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</si>
  <si>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</si>
  <si>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</si>
  <si>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</si>
  <si>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</si>
  <si>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</si>
  <si>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</si>
  <si>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</si>
  <si>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</si>
  <si>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</si>
  <si>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</si>
  <si>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PADOVA</t>
  </si>
  <si>
    <t>MESTRINO</t>
  </si>
  <si>
    <t>Mestrino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</si>
</sst>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62.02723146747352</c:v>
                </c:pt>
                <c:pt idx="1">
                  <c:v>101.08001963672066</c:v>
                </c:pt>
                <c:pt idx="2">
                  <c:v>142.78668310727497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0144"/>
        <c:axId val="92392064"/>
      </c:lineChart>
      <c:catAx>
        <c:axId val="9239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2064"/>
        <c:crosses val="autoZero"/>
        <c:auto val="1"/>
        <c:lblAlgn val="ctr"/>
        <c:lblOffset val="100"/>
        <c:noMultiLvlLbl val="0"/>
      </c:catAx>
      <c:valAx>
        <c:axId val="9239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117.49886895970623</c:v>
                </c:pt>
                <c:pt idx="1">
                  <c:v>108.68315548677469</c:v>
                </c:pt>
                <c:pt idx="2">
                  <c:v>102.57149360574505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744"/>
        <c:axId val="95182848"/>
      </c:lineChart>
      <c:catAx>
        <c:axId val="942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2848"/>
        <c:crosses val="autoZero"/>
        <c:auto val="1"/>
        <c:lblAlgn val="ctr"/>
        <c:lblOffset val="100"/>
        <c:noMultiLvlLbl val="0"/>
      </c:catAx>
      <c:valAx>
        <c:axId val="9518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Mestrino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142.78668310727497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0.29691211401425177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102.57149360574505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8960"/>
        <c:axId val="95210880"/>
      </c:bubbleChart>
      <c:valAx>
        <c:axId val="95208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880"/>
        <c:crosses val="autoZero"/>
        <c:crossBetween val="midCat"/>
      </c:valAx>
      <c:valAx>
        <c:axId val="9521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8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117.49886895970623</v>
      </c>
      <c r="C13" s="19">
        <v>108.68315548677469</v>
      </c>
      <c r="D13" s="19">
        <v>102.57149360574505</v>
      </c>
    </row>
    <row r="14" spans="1:4" ht="20.45" customHeight="1" x14ac:dyDescent="0.2">
      <c r="A14" s="8" t="s">
        <v>9</v>
      </c>
      <c r="B14" s="19">
        <v>2.8684210526315788</v>
      </c>
      <c r="C14" s="19">
        <v>6.7864653030013375</v>
      </c>
      <c r="D14" s="19">
        <v>4.5089561457689937</v>
      </c>
    </row>
    <row r="15" spans="1:4" ht="20.45" customHeight="1" x14ac:dyDescent="0.2">
      <c r="A15" s="8" t="s">
        <v>10</v>
      </c>
      <c r="B15" s="19">
        <v>62.02723146747352</v>
      </c>
      <c r="C15" s="19">
        <v>101.08001963672066</v>
      </c>
      <c r="D15" s="19">
        <v>142.78668310727497</v>
      </c>
    </row>
    <row r="16" spans="1:4" ht="20.45" customHeight="1" x14ac:dyDescent="0.2">
      <c r="A16" s="8" t="s">
        <v>11</v>
      </c>
      <c r="B16" s="19">
        <v>0.53891266444761454</v>
      </c>
      <c r="C16" s="19">
        <v>0.35759897828863346</v>
      </c>
      <c r="D16" s="19">
        <v>0.29691211401425177</v>
      </c>
    </row>
    <row r="17" spans="1:4" ht="20.45" customHeight="1" x14ac:dyDescent="0.2">
      <c r="A17" s="9" t="s">
        <v>8</v>
      </c>
      <c r="B17" s="20">
        <v>41.917293233082709</v>
      </c>
      <c r="C17" s="20">
        <v>25.465116279069765</v>
      </c>
      <c r="D17" s="20">
        <v>9.1728091728091723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102.57149360574505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4.5089561457689937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142.78668310727497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0.29691211401425177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9.1728091728091723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2016-01-28T09:54:28Z</dcterms:modified>
</cp:coreProperties>
</file>