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<sst xmlns="http://schemas.openxmlformats.org/spreadsheetml/2006/main" count="24" uniqueCount="18">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</sst>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0.14464802314368372</c:v>
                </c:pt>
                <c:pt idx="1">
                  <c:v>3.2819166393173609E-2</c:v>
                </c:pt>
                <c:pt idx="2">
                  <c:v>0.4251299008030231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29.845708775313405</c:v>
                </c:pt>
                <c:pt idx="1">
                  <c:v>33.803741384968824</c:v>
                </c:pt>
                <c:pt idx="2">
                  <c:v>35.545583372697216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480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35.545583372697216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0.4251299008030231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37.860402281597118</v>
      </c>
      <c r="C13" s="22">
        <v>41.623931623931625</v>
      </c>
      <c r="D13" s="22">
        <v>43.6</v>
      </c>
    </row>
    <row r="14" spans="1:4" ht="19.149999999999999" customHeight="1" x14ac:dyDescent="0.2">
      <c r="A14" s="9" t="s">
        <v>8</v>
      </c>
      <c r="B14" s="22">
        <v>29.845708775313405</v>
      </c>
      <c r="C14" s="22">
        <v>33.803741384968824</v>
      </c>
      <c r="D14" s="22">
        <v>35.545583372697216</v>
      </c>
    </row>
    <row r="15" spans="1:4" ht="19.149999999999999" customHeight="1" x14ac:dyDescent="0.2">
      <c r="A15" s="9" t="s">
        <v>9</v>
      </c>
      <c r="B15" s="22">
        <v>0.14464802314368372</v>
      </c>
      <c r="C15" s="22">
        <v>3.2819166393173609E-2</v>
      </c>
      <c r="D15" s="22">
        <v>0.4251299008030231</v>
      </c>
    </row>
    <row r="16" spans="1:4" ht="19.149999999999999" customHeight="1" x14ac:dyDescent="0.2">
      <c r="A16" s="11" t="s">
        <v>10</v>
      </c>
      <c r="B16" s="23" t="s">
        <v>11</v>
      </c>
      <c r="C16" s="23">
        <v>4.5013030087656958</v>
      </c>
      <c r="D16" s="23">
        <v>6.5322507070522757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35.545583372697216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0.4251299008030231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6.5322507070522757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2016-01-27T13:23:29Z</dcterms:modified>
</cp:coreProperties>
</file>